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borah.leao\Desktop\"/>
    </mc:Choice>
  </mc:AlternateContent>
  <bookViews>
    <workbookView xWindow="0" yWindow="0" windowWidth="20490" windowHeight="7755"/>
  </bookViews>
  <sheets>
    <sheet name="Ponto novembro_2018_Sabará" sheetId="1" r:id="rId1"/>
    <sheet name="Dados" sheetId="3" state="hidden" r:id="rId2"/>
    <sheet name="planilha ponte" sheetId="2" state="hidden" r:id="rId3"/>
  </sheets>
  <definedNames>
    <definedName name="_xlnm._FilterDatabase" localSheetId="0" hidden="1">'Ponto novembro_2018_Sabará'!$H$9:$L$36</definedName>
    <definedName name="Códigosdeocorrência">'planilha ponte'!$A$2:$A$72</definedName>
  </definedNames>
  <calcPr calcId="152511"/>
</workbook>
</file>

<file path=xl/calcChain.xml><?xml version="1.0" encoding="utf-8"?>
<calcChain xmlns="http://schemas.openxmlformats.org/spreadsheetml/2006/main">
  <c r="G38" i="1" l="1"/>
  <c r="G37" i="1"/>
  <c r="G36" i="1" l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</calcChain>
</file>

<file path=xl/sharedStrings.xml><?xml version="1.0" encoding="utf-8"?>
<sst xmlns="http://schemas.openxmlformats.org/spreadsheetml/2006/main" count="191" uniqueCount="164">
  <si>
    <t>_</t>
  </si>
  <si>
    <t>03-148 - A disposição da Justiça Eleitoral</t>
  </si>
  <si>
    <t>03-101 - Afastamento p/ acompanhar conjugue ou companheiro, art 84, § 1º (sem remuneração)</t>
  </si>
  <si>
    <t>03-111 - Afastamento p/ estudo ou missão no exterior, art. 95</t>
  </si>
  <si>
    <t>03-108 - Afastamento p/ exercício mandato eletivo p/ prefeito (com remuneração)</t>
  </si>
  <si>
    <t>03-107 - Afastamento p/ exercício mandato eletivo p/ prefeito (sem remuneração)</t>
  </si>
  <si>
    <t>03-110 - Afastamento p/ exercício mandato eletivo p/ vereador (com remuneração)</t>
  </si>
  <si>
    <t>03-109 - Afastamento p/ exercício mandato eletivo p/ vereador (sem remuneração)</t>
  </si>
  <si>
    <t>03-106 - Afastamento p/ exercício mandato federal, estadual ou distrital (sem remuneração)</t>
  </si>
  <si>
    <t>03-140 - Afastamento p/ servir a outro órgão ou entidade</t>
  </si>
  <si>
    <t>03-112 - Afastamento para servir em organismo internacional, art. 96</t>
  </si>
  <si>
    <t>03-120 - Afastamento por inquérito administrativo</t>
  </si>
  <si>
    <t>03-122 - Afastamento preventivo, art. 147</t>
  </si>
  <si>
    <t>03-121 - Afastamento sindicância (suspensão)</t>
  </si>
  <si>
    <t>03-125 - Alistar como eleitor, art. 97</t>
  </si>
  <si>
    <t>05-000 - Aposentadoria</t>
  </si>
  <si>
    <t>03-141 - Atraso ou saída antecipada</t>
  </si>
  <si>
    <t>03 – 050 - Ausência prevista, art. 15, lei 8.868/94</t>
  </si>
  <si>
    <t>03-126 - Casamento, art. 197 ( 8 dias consecutivos)</t>
  </si>
  <si>
    <t>03-145 - Comparecimento a congresso , conferência ou similares</t>
  </si>
  <si>
    <t>00-001 - Compensação</t>
  </si>
  <si>
    <t>03-128 - Condenação à pena privativa de liberdade</t>
  </si>
  <si>
    <t>03-139 - Curso – ESG</t>
  </si>
  <si>
    <t>02-114 - Demissão, art. 132</t>
  </si>
  <si>
    <t>03-151 - Deslocamento para nova sede, art. 118</t>
  </si>
  <si>
    <t>03-124 - Doação voluntária de sangue, art. 97 (1 dia)</t>
  </si>
  <si>
    <t>03-138 - Participação em processo de liquidação em outro Órgão</t>
  </si>
  <si>
    <t>03-130 - Participação em programa de treinamento, art. 102</t>
  </si>
  <si>
    <t>03-119 - Penalidade disciplinar, art. 130, § 2º (multa)</t>
  </si>
  <si>
    <t>02-122 - Posse em cargo inacumulável</t>
  </si>
  <si>
    <t>02-100 - Redistribuição, art. 37</t>
  </si>
  <si>
    <t>02-103 - Remoção a pedido, art. 36</t>
  </si>
  <si>
    <t>02-104 - Remoção de ofício, art. 36</t>
  </si>
  <si>
    <t>02 -102 - Retorno ao órgão de origem</t>
  </si>
  <si>
    <t>02-111- Transferência a pedido, art. 23 § 1º</t>
  </si>
  <si>
    <t>03-150- Viagem a serviço.</t>
  </si>
  <si>
    <t>00-400 - Aperfeiçoamento em instituição nacional ou estrangeira, Dec. nº 94.664 de 23/07/87</t>
  </si>
  <si>
    <t>03-143 - Falta justificada</t>
  </si>
  <si>
    <t>03-142 - Falta NÃO justificada</t>
  </si>
  <si>
    <t>03-146 - Falta por greve</t>
  </si>
  <si>
    <t>03-144 - Férias</t>
  </si>
  <si>
    <t>03-008 - Inquérito policial</t>
  </si>
  <si>
    <t>03-147 - Júri</t>
  </si>
  <si>
    <t>03-115 - Licença adoção ou guarda judicial, art. 210</t>
  </si>
  <si>
    <t>03-149 - Licença adoção ou guarda judicial, art. 210</t>
  </si>
  <si>
    <t>03-114 - Licença gestante, art. 207 (120 dias).</t>
  </si>
  <si>
    <t>03-137 - Licença para atividade política, art. 86, § 2º</t>
  </si>
  <si>
    <t>03-136 - Licença para política, art. 86.</t>
  </si>
  <si>
    <t>03-105 - Licença p/ desempenho de mandato classista, art. 92</t>
  </si>
  <si>
    <t>03-113 - Licença para tratamento da própria saúde, art. 202.</t>
  </si>
  <si>
    <t>03-123 -Licença paternidade, art. 208.</t>
  </si>
  <si>
    <t>03-104 - Licença para trato de interesse particular, art. 91(até 2 anos)</t>
  </si>
  <si>
    <t>03- 102 - Licença por convocação militar, art. 85</t>
  </si>
  <si>
    <t>03-100 - Licença por doença em pessoa da família, art. 83, § 2º (até 90 dias c/ remuneração)</t>
  </si>
  <si>
    <t>03-133 - Licença por doença em pessoa da família, art. 83, § 2º (acima de 90 dias sem remuneração)</t>
  </si>
  <si>
    <t>03-117 - Licença por doença especificada em lei</t>
  </si>
  <si>
    <t>03-116 - Licença motivo acidente em serviço ou doença profissional, art. 211</t>
  </si>
  <si>
    <t>03-103 - Licença prêmio por assiduidade</t>
  </si>
  <si>
    <t>03-135 - Lotação provisória – afastamento p/ acompanhar cônjuge ou companheiro, art.84,§ 2º, (c/remuneração)</t>
  </si>
  <si>
    <t>03-129 - Participação em competição desportiva nacional ou exterior, art. 102</t>
  </si>
  <si>
    <t>02-110 - Exclusão por decisão judicial</t>
  </si>
  <si>
    <t>02-108 - Exoneração cargo comissionado, art. 35</t>
  </si>
  <si>
    <t>02-109 - Exoneração cargo comissionado, art. 35</t>
  </si>
  <si>
    <t>02-105- Exoneração cargo efetivo, a pedido, art. 34</t>
  </si>
  <si>
    <t>02-106 - Exoneração cargo efetivo, art. 34</t>
  </si>
  <si>
    <t>02-107 - Exoneração cargo efetivo, art. 34</t>
  </si>
  <si>
    <t>02-101 - Falecimento do servidor, art.33</t>
  </si>
  <si>
    <t>03-127 - Falecimento, art. 97 (8 dias consecutivos)</t>
  </si>
  <si>
    <t>03-118 - Suspensão disciplinar, art.130</t>
  </si>
  <si>
    <t>02-112 - Transferência de ofício</t>
  </si>
  <si>
    <t>00-200 - Substituição, art. 38</t>
  </si>
  <si>
    <t>00-300 - Adicional noturno, art. 75</t>
  </si>
  <si>
    <t xml:space="preserve">Servidor: </t>
  </si>
  <si>
    <t>Assinatura da chefia imediata: ________________________________
Assinatura do servidor: _____________________________________</t>
  </si>
  <si>
    <t>Matrícula SIAPE:</t>
  </si>
  <si>
    <t>Jornada flexibilizada:</t>
  </si>
  <si>
    <t>NÃO</t>
  </si>
  <si>
    <t>DATA</t>
  </si>
  <si>
    <t>ENTRADA 1</t>
  </si>
  <si>
    <t>SAÍDA 1</t>
  </si>
  <si>
    <t>ENTRADA 2</t>
  </si>
  <si>
    <t>SAÍDA 2</t>
  </si>
  <si>
    <t>HORAS TRABALHADAS</t>
  </si>
  <si>
    <t>CÓDIGO DE OCORRÊNCIA SEGUNDO A LEI 8112/90</t>
  </si>
  <si>
    <t>Sexta-feira</t>
  </si>
  <si>
    <t>Sábado</t>
  </si>
  <si>
    <t>Domingo</t>
  </si>
  <si>
    <t>Segunda-feira</t>
  </si>
  <si>
    <t>Terça-feira</t>
  </si>
  <si>
    <t>Quarta-feira</t>
  </si>
  <si>
    <t>Quinta-feira</t>
  </si>
  <si>
    <t>Observações</t>
  </si>
  <si>
    <t>Carga Horária:</t>
  </si>
  <si>
    <t>Cargo/Setor de lotação:</t>
  </si>
  <si>
    <t>A disposição da Justiça Eleitoral</t>
  </si>
  <si>
    <t>Adicional noturno, art. 75.</t>
  </si>
  <si>
    <t>Afastamento p/ acompanhar conjugue ou companheiro, art 84, § 1º (sem remuneração)</t>
  </si>
  <si>
    <t>Afastamento p/ estudo ou missão no exterior, art. 95</t>
  </si>
  <si>
    <r>
      <t xml:space="preserve">Afastamento p/ exercício mandato eletivo p/ prefeito </t>
    </r>
    <r>
      <rPr>
        <b/>
        <sz val="14"/>
        <color rgb="FF000000"/>
        <rFont val="Arial Unicode MS"/>
        <family val="2"/>
      </rPr>
      <t>(com remuneração)</t>
    </r>
  </si>
  <si>
    <t>Afastamento p/ exercício mandato eletivo p/ prefeito (sem remuneração)</t>
  </si>
  <si>
    <r>
      <t xml:space="preserve">Afastamento p/ exercício mandato eletivo p/ vereador </t>
    </r>
    <r>
      <rPr>
        <b/>
        <sz val="14"/>
        <color rgb="FF000000"/>
        <rFont val="Arial Unicode MS"/>
        <family val="2"/>
      </rPr>
      <t>(com remuneração)</t>
    </r>
  </si>
  <si>
    <t>Afastamento p/ exercício mandato eletivo p/ vereador (sem remuneração)</t>
  </si>
  <si>
    <t>Afastamento p/ exercício mandato federal, estadual ou distrital (sem remuneração)</t>
  </si>
  <si>
    <t>Afastamento p/ servir a outro órgão ou entidade</t>
  </si>
  <si>
    <t>Afastamento para servir em organismo internacional, art. 96</t>
  </si>
  <si>
    <t>Afastamento por inquérito administrativo</t>
  </si>
  <si>
    <t>Afastamento preventivo, art. 147</t>
  </si>
  <si>
    <t>Afastamento sindicância (suspensão)</t>
  </si>
  <si>
    <t>Alistar como eleitor, art. 97</t>
  </si>
  <si>
    <t>Aperfeiçoamento em instituição nacional ou estrangeira, Dec. nº 94.664 de 23/07/87.</t>
  </si>
  <si>
    <t>Aposentadoria</t>
  </si>
  <si>
    <t>Atraso ou saída antecipada</t>
  </si>
  <si>
    <t>Ausência prevista, art. 15, lei 8.868/94.</t>
  </si>
  <si>
    <t>Casamento, art. 197 ( 8 dias consecutivos)</t>
  </si>
  <si>
    <t>Comparecimento a congresso, conferência ou similares</t>
  </si>
  <si>
    <t>Compensação</t>
  </si>
  <si>
    <t>Condenação à pena privativa de liberdade</t>
  </si>
  <si>
    <t>Curso – ESG</t>
  </si>
  <si>
    <t>Demissão, art. 132.</t>
  </si>
  <si>
    <t>Deslocamento para nova sede, art. 118.</t>
  </si>
  <si>
    <t>Doação voluntária de sangue, art. 97 (1 dia).</t>
  </si>
  <si>
    <t>Exclusão por decisão judicial.</t>
  </si>
  <si>
    <t>Exoneração cargo comissionado, art. 35.</t>
  </si>
  <si>
    <t>Exoneração cargo efetivo, a pedido, art. 34.</t>
  </si>
  <si>
    <t>Exoneração cargo efetivo, art. 34.</t>
  </si>
  <si>
    <t>Falecimento do servidor, art.33.</t>
  </si>
  <si>
    <t>Falecimento, art. 97 (8 dias consecutivos)</t>
  </si>
  <si>
    <t>Falta justificada</t>
  </si>
  <si>
    <t>Falta não justificada</t>
  </si>
  <si>
    <t>Falta por greve</t>
  </si>
  <si>
    <t>Férias</t>
  </si>
  <si>
    <t>Hora-extra.</t>
  </si>
  <si>
    <t>Inquérito policial</t>
  </si>
  <si>
    <t>Licença adoção ou guarda judicial, art. 210.</t>
  </si>
  <si>
    <t>Licença gestante, art. 207 (120 dias).</t>
  </si>
  <si>
    <t>Licença motivo acidente em serviço ou doença profissional, art. 211</t>
  </si>
  <si>
    <t>Licença p/ desempenho de mandato classista, art. 92.</t>
  </si>
  <si>
    <t>Licença para atividade política, art. 86, § 2º.</t>
  </si>
  <si>
    <t>Licença para política, art. 86.</t>
  </si>
  <si>
    <t>Licença para tratamento da própria saúde, art. 202.</t>
  </si>
  <si>
    <t>Licença para trato de interesse particular, art. 91 (até 2 anos)</t>
  </si>
  <si>
    <t>Licença paternidade, art. 208.</t>
  </si>
  <si>
    <t>Licença por convocação militar, art. 85</t>
  </si>
  <si>
    <t>Licença por doença em pessoa da família, art. 83, § 2º (acima de 90 dias sem remuneração)</t>
  </si>
  <si>
    <t>Licença por doença em pessoa da família, art. 83, § 2º (até 90 dias c/ remuneração)</t>
  </si>
  <si>
    <t>Licença por doença especificada em lei</t>
  </si>
  <si>
    <t>Licença prêmio por assiduidade</t>
  </si>
  <si>
    <t>Lotação provisória – afastamento p/ acompanhar cônjuge ou companheiro, art.84,§ 2º,(c/remuneração)</t>
  </si>
  <si>
    <t>Participação em competição desportiva nacional ou exterior, art. 102.</t>
  </si>
  <si>
    <t>Participação em processo de liquidação em outro Órgão</t>
  </si>
  <si>
    <t>Participação em programa de treinamento, art. 102.</t>
  </si>
  <si>
    <t>Penalidade disciplinar, art. 130, § 2º (multa)</t>
  </si>
  <si>
    <t>Posse em cargo inacumulável.</t>
  </si>
  <si>
    <t>Redistribuição, art. 37.</t>
  </si>
  <si>
    <t>Remoção a pedido, art. 36</t>
  </si>
  <si>
    <t>Remoção de ofício, art. 36.</t>
  </si>
  <si>
    <t>Retorno ao órgão de origem</t>
  </si>
  <si>
    <t>Substituição, art. 38.</t>
  </si>
  <si>
    <t>Suspensão disciplinar, art.130.</t>
  </si>
  <si>
    <t>Transferência a pedido, art. 23 § 1º.</t>
  </si>
  <si>
    <t>Transferência de ofício.</t>
  </si>
  <si>
    <t>Viagem a serviço.</t>
  </si>
  <si>
    <t>Júri</t>
  </si>
  <si>
    <t>FOLHA DE PONTO IFMG CAMPUS SABARÁ (Conforme Decreto 1.590/95)
NOVEMBRO/2018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</si>
</sst>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0"/>
    <numFmt numFmtId="165" formatCode="dd/mm;@"/>
    <numFmt numFmtId="166" formatCode="h:mm;@"/>
  </numFmts>
  <fonts count="11">
    <font>
      <sz val="11"/>
      <color rgb="FF000000"/>
      <name val="Calibri"/>
    </font>
    <font>
      <sz val="11"/>
      <name val="Calibri"/>
    </font>
    <font>
      <b/>
      <sz val="12"/>
      <color rgb="FF000000"/>
      <name val="Times New Roman"/>
    </font>
    <font>
      <sz val="12"/>
      <color rgb="FF000000"/>
      <name val="Times New Roman"/>
    </font>
    <font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name val="Calibri"/>
      <family val="2"/>
    </font>
    <font>
      <sz val="11"/>
      <color rgb="FF000000"/>
      <name val="Calibri"/>
      <family val="2"/>
    </font>
    <font>
      <b/>
      <sz val="12"/>
      <color rgb="FF000000"/>
      <name val="Times New Roman"/>
      <family val="1"/>
    </font>
    <font>
      <sz val="14"/>
      <color rgb="FF000000"/>
      <name val="Arial Unicode MS"/>
      <family val="2"/>
    </font>
    <font>
      <b/>
      <sz val="14"/>
      <color rgb="FF000000"/>
      <name val="Arial Unicode MS"/>
      <family val="2"/>
    </font>
  </fonts>
  <fills count="8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ECECEC"/>
        <bgColor rgb="FFECECE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F2F2F2"/>
      </patternFill>
    </fill>
    <fill>
      <patternFill patternType="solid">
        <fgColor theme="0" tint="-0.249977111117893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 applyFont="1" applyAlignment="1"/>
    <xf numFmtId="20" fontId="0" fillId="0" borderId="0" xfId="0" applyNumberFormat="1" applyFont="1"/>
    <xf numFmtId="20" fontId="1" fillId="0" borderId="0" xfId="0" applyNumberFormat="1" applyFont="1" applyAlignment="1">
      <alignment horizontal="left"/>
    </xf>
    <xf numFmtId="20" fontId="1" fillId="0" borderId="0" xfId="0" applyNumberFormat="1" applyFont="1" applyAlignment="1"/>
    <xf numFmtId="0" fontId="0" fillId="0" borderId="0" xfId="0" applyFont="1" applyAlignment="1">
      <alignment vertical="center"/>
    </xf>
    <xf numFmtId="16" fontId="4" fillId="0" borderId="1" xfId="0" applyNumberFormat="1" applyFont="1" applyBorder="1" applyAlignment="1">
      <alignment horizontal="center"/>
    </xf>
    <xf numFmtId="16" fontId="4" fillId="3" borderId="1" xfId="0" applyNumberFormat="1" applyFont="1" applyFill="1" applyBorder="1" applyAlignment="1">
      <alignment horizontal="center"/>
    </xf>
    <xf numFmtId="20" fontId="5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0" fillId="0" borderId="9" xfId="0" applyFont="1" applyBorder="1" applyAlignment="1"/>
    <xf numFmtId="0" fontId="7" fillId="0" borderId="9" xfId="0" applyFont="1" applyBorder="1" applyAlignment="1"/>
    <xf numFmtId="165" fontId="3" fillId="2" borderId="1" xfId="0" applyNumberFormat="1" applyFont="1" applyFill="1" applyBorder="1" applyAlignment="1">
      <alignment horizontal="center" vertical="center"/>
    </xf>
    <xf numFmtId="166" fontId="3" fillId="0" borderId="1" xfId="0" applyNumberFormat="1" applyFont="1" applyFill="1" applyBorder="1" applyAlignment="1">
      <alignment horizontal="center" vertical="center"/>
    </xf>
    <xf numFmtId="16" fontId="4" fillId="5" borderId="1" xfId="0" applyNumberFormat="1" applyFont="1" applyFill="1" applyBorder="1" applyAlignment="1">
      <alignment horizontal="center"/>
    </xf>
    <xf numFmtId="166" fontId="3" fillId="5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165" fontId="3" fillId="0" borderId="1" xfId="0" applyNumberFormat="1" applyFont="1" applyFill="1" applyBorder="1" applyAlignment="1">
      <alignment horizontal="center" vertical="center"/>
    </xf>
    <xf numFmtId="16" fontId="4" fillId="0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 vertical="center"/>
    </xf>
    <xf numFmtId="16" fontId="4" fillId="7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6" fillId="0" borderId="3" xfId="0" applyFont="1" applyBorder="1"/>
    <xf numFmtId="0" fontId="2" fillId="2" borderId="8" xfId="0" applyFont="1" applyFill="1" applyBorder="1" applyAlignment="1">
      <alignment horizontal="center" vertical="center"/>
    </xf>
    <xf numFmtId="0" fontId="1" fillId="0" borderId="1" xfId="0" applyFont="1" applyBorder="1"/>
    <xf numFmtId="49" fontId="8" fillId="2" borderId="6" xfId="0" applyNumberFormat="1" applyFont="1" applyFill="1" applyBorder="1" applyAlignment="1">
      <alignment horizontal="center" vertical="center" wrapText="1"/>
    </xf>
    <xf numFmtId="0" fontId="1" fillId="0" borderId="6" xfId="0" applyFont="1" applyBorder="1"/>
    <xf numFmtId="0" fontId="5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1" fillId="0" borderId="11" xfId="0" applyFont="1" applyBorder="1"/>
    <xf numFmtId="0" fontId="8" fillId="2" borderId="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left" vertical="top" wrapText="1"/>
    </xf>
    <xf numFmtId="0" fontId="5" fillId="4" borderId="15" xfId="0" applyFont="1" applyFill="1" applyBorder="1" applyAlignment="1">
      <alignment horizontal="left" vertical="top" wrapText="1"/>
    </xf>
    <xf numFmtId="0" fontId="5" fillId="4" borderId="16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tabSelected="1" zoomScale="85" zoomScaleNormal="85" zoomScalePageLayoutView="40" workbookViewId="0">
      <selection activeCell="G8" sqref="G8"/>
    </sheetView>
  </sheetViews>
  <sheetFormatPr defaultColWidth="14.42578125" defaultRowHeight="15" customHeight="1"/>
  <cols>
    <col min="1" max="1" width="9" bestFit="1" customWidth="1"/>
    <col min="2" max="2" width="15.5703125" customWidth="1"/>
    <col min="3" max="3" width="13.5703125" bestFit="1" customWidth="1"/>
    <col min="4" max="4" width="9.42578125" bestFit="1" customWidth="1"/>
    <col min="5" max="5" width="13.5703125" bestFit="1" customWidth="1"/>
    <col min="6" max="6" width="9.42578125" bestFit="1" customWidth="1"/>
    <col min="7" max="7" width="18" bestFit="1" customWidth="1"/>
    <col min="8" max="12" width="10.7109375" customWidth="1"/>
    <col min="13" max="13" width="44.85546875" customWidth="1"/>
  </cols>
  <sheetData>
    <row r="1" spans="1:13" ht="10.5" customHeight="1" thickBot="1">
      <c r="C1" s="1"/>
      <c r="D1" s="1"/>
      <c r="E1" s="1"/>
      <c r="F1" s="1"/>
      <c r="G1" s="1"/>
    </row>
    <row r="2" spans="1:13" ht="37.5" customHeight="1" thickBot="1">
      <c r="A2" s="24" t="s">
        <v>163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6"/>
    </row>
    <row r="3" spans="1:13" ht="15.75" customHeight="1">
      <c r="A3" s="34" t="s">
        <v>72</v>
      </c>
      <c r="B3" s="32"/>
      <c r="C3" s="31"/>
      <c r="D3" s="32"/>
      <c r="E3" s="32"/>
      <c r="F3" s="32"/>
      <c r="G3" s="32"/>
      <c r="H3" s="41" t="s">
        <v>73</v>
      </c>
      <c r="I3" s="41"/>
      <c r="J3" s="41"/>
      <c r="K3" s="41"/>
      <c r="L3" s="41"/>
      <c r="M3" s="42"/>
    </row>
    <row r="4" spans="1:13" ht="15.75">
      <c r="A4" s="29" t="s">
        <v>74</v>
      </c>
      <c r="B4" s="30"/>
      <c r="C4" s="36"/>
      <c r="D4" s="30"/>
      <c r="E4" s="30"/>
      <c r="F4" s="30"/>
      <c r="G4" s="30"/>
      <c r="H4" s="43"/>
      <c r="I4" s="43"/>
      <c r="J4" s="43"/>
      <c r="K4" s="43"/>
      <c r="L4" s="43"/>
      <c r="M4" s="44"/>
    </row>
    <row r="5" spans="1:13" ht="15.75">
      <c r="A5" s="29" t="s">
        <v>92</v>
      </c>
      <c r="B5" s="30"/>
      <c r="C5" s="35">
        <v>40</v>
      </c>
      <c r="D5" s="30"/>
      <c r="E5" s="30"/>
      <c r="F5" s="30"/>
      <c r="G5" s="30"/>
      <c r="H5" s="43"/>
      <c r="I5" s="43"/>
      <c r="J5" s="43"/>
      <c r="K5" s="43"/>
      <c r="L5" s="43"/>
      <c r="M5" s="44"/>
    </row>
    <row r="6" spans="1:13" ht="15.75">
      <c r="A6" s="29" t="s">
        <v>75</v>
      </c>
      <c r="B6" s="30"/>
      <c r="C6" s="39" t="s">
        <v>76</v>
      </c>
      <c r="D6" s="30"/>
      <c r="E6" s="30"/>
      <c r="F6" s="30"/>
      <c r="G6" s="30"/>
      <c r="H6" s="43"/>
      <c r="I6" s="43"/>
      <c r="J6" s="43"/>
      <c r="K6" s="43"/>
      <c r="L6" s="43"/>
      <c r="M6" s="44"/>
    </row>
    <row r="7" spans="1:13" ht="16.5" customHeight="1" thickBot="1">
      <c r="A7" s="40" t="s">
        <v>93</v>
      </c>
      <c r="B7" s="38"/>
      <c r="C7" s="37"/>
      <c r="D7" s="38"/>
      <c r="E7" s="38"/>
      <c r="F7" s="38"/>
      <c r="G7" s="38"/>
      <c r="H7" s="45"/>
      <c r="I7" s="45"/>
      <c r="J7" s="45"/>
      <c r="K7" s="45"/>
      <c r="L7" s="45"/>
      <c r="M7" s="46"/>
    </row>
    <row r="8" spans="1:13" ht="29.25" thickBot="1">
      <c r="A8" s="27" t="s">
        <v>77</v>
      </c>
      <c r="B8" s="28"/>
      <c r="C8" s="7" t="s">
        <v>78</v>
      </c>
      <c r="D8" s="8" t="s">
        <v>79</v>
      </c>
      <c r="E8" s="8" t="s">
        <v>80</v>
      </c>
      <c r="F8" s="8" t="s">
        <v>81</v>
      </c>
      <c r="G8" s="9" t="s">
        <v>82</v>
      </c>
      <c r="H8" s="33" t="s">
        <v>83</v>
      </c>
      <c r="I8" s="28"/>
      <c r="J8" s="28"/>
      <c r="K8" s="28"/>
      <c r="L8" s="28"/>
      <c r="M8" s="10" t="s">
        <v>91</v>
      </c>
    </row>
    <row r="9" spans="1:13" ht="15.75">
      <c r="A9" s="13">
        <v>43405</v>
      </c>
      <c r="B9" s="5" t="s">
        <v>90</v>
      </c>
      <c r="C9" s="14"/>
      <c r="D9" s="14"/>
      <c r="E9" s="14"/>
      <c r="F9" s="14"/>
      <c r="G9" s="14">
        <f t="shared" ref="G9:G36" si="0">(F9-C9)-(E9-D9)</f>
        <v>0</v>
      </c>
      <c r="H9" s="47"/>
      <c r="I9" s="48"/>
      <c r="J9" s="48"/>
      <c r="K9" s="48"/>
      <c r="L9" s="49"/>
      <c r="M9" s="11"/>
    </row>
    <row r="10" spans="1:13" ht="15.75">
      <c r="A10" s="20">
        <v>43406</v>
      </c>
      <c r="B10" s="21" t="s">
        <v>84</v>
      </c>
      <c r="C10" s="16"/>
      <c r="D10" s="16"/>
      <c r="E10" s="16"/>
      <c r="F10" s="16"/>
      <c r="G10" s="16">
        <f t="shared" si="0"/>
        <v>0</v>
      </c>
      <c r="H10" s="22"/>
      <c r="I10" s="23"/>
      <c r="J10" s="23"/>
      <c r="K10" s="23"/>
      <c r="L10" s="23"/>
      <c r="M10" s="12"/>
    </row>
    <row r="11" spans="1:13" ht="15.75">
      <c r="A11" s="20">
        <v>43407</v>
      </c>
      <c r="B11" s="21" t="s">
        <v>85</v>
      </c>
      <c r="C11" s="16"/>
      <c r="D11" s="16"/>
      <c r="E11" s="16"/>
      <c r="F11" s="16"/>
      <c r="G11" s="16">
        <f t="shared" si="0"/>
        <v>0</v>
      </c>
      <c r="H11" s="22"/>
      <c r="I11" s="23"/>
      <c r="J11" s="23"/>
      <c r="K11" s="23"/>
      <c r="L11" s="23"/>
      <c r="M11" s="11"/>
    </row>
    <row r="12" spans="1:13" ht="15.75">
      <c r="A12" s="20">
        <v>43408</v>
      </c>
      <c r="B12" s="15" t="s">
        <v>86</v>
      </c>
      <c r="C12" s="16"/>
      <c r="D12" s="16"/>
      <c r="E12" s="16"/>
      <c r="F12" s="16"/>
      <c r="G12" s="16">
        <f t="shared" si="0"/>
        <v>0</v>
      </c>
      <c r="H12" s="22"/>
      <c r="I12" s="23"/>
      <c r="J12" s="23"/>
      <c r="K12" s="23"/>
      <c r="L12" s="23"/>
      <c r="M12" s="11"/>
    </row>
    <row r="13" spans="1:13" ht="15.75">
      <c r="A13" s="18">
        <v>43409</v>
      </c>
      <c r="B13" s="19" t="s">
        <v>87</v>
      </c>
      <c r="C13" s="14"/>
      <c r="D13" s="14"/>
      <c r="E13" s="14"/>
      <c r="F13" s="14"/>
      <c r="G13" s="14">
        <f t="shared" si="0"/>
        <v>0</v>
      </c>
      <c r="H13" s="22"/>
      <c r="I13" s="23"/>
      <c r="J13" s="23"/>
      <c r="K13" s="23"/>
      <c r="L13" s="23"/>
      <c r="M13" s="11"/>
    </row>
    <row r="14" spans="1:13" ht="15.75">
      <c r="A14" s="18">
        <v>43410</v>
      </c>
      <c r="B14" s="19" t="s">
        <v>88</v>
      </c>
      <c r="C14" s="14"/>
      <c r="D14" s="14"/>
      <c r="E14" s="14"/>
      <c r="F14" s="14"/>
      <c r="G14" s="14">
        <f t="shared" si="0"/>
        <v>0</v>
      </c>
      <c r="H14" s="22"/>
      <c r="I14" s="23"/>
      <c r="J14" s="23"/>
      <c r="K14" s="23"/>
      <c r="L14" s="23"/>
      <c r="M14" s="11"/>
    </row>
    <row r="15" spans="1:13" ht="15.75">
      <c r="A15" s="18">
        <v>43411</v>
      </c>
      <c r="B15" s="19" t="s">
        <v>89</v>
      </c>
      <c r="C15" s="14"/>
      <c r="D15" s="14"/>
      <c r="E15" s="14"/>
      <c r="F15" s="14"/>
      <c r="G15" s="14">
        <f t="shared" si="0"/>
        <v>0</v>
      </c>
      <c r="H15" s="22"/>
      <c r="I15" s="23"/>
      <c r="J15" s="23"/>
      <c r="K15" s="23"/>
      <c r="L15" s="23"/>
      <c r="M15" s="11"/>
    </row>
    <row r="16" spans="1:13" ht="15.75">
      <c r="A16" s="18">
        <v>43412</v>
      </c>
      <c r="B16" s="5" t="s">
        <v>90</v>
      </c>
      <c r="C16" s="14"/>
      <c r="D16" s="14"/>
      <c r="E16" s="14"/>
      <c r="F16" s="14"/>
      <c r="G16" s="14">
        <f t="shared" si="0"/>
        <v>0</v>
      </c>
      <c r="H16" s="22"/>
      <c r="I16" s="23"/>
      <c r="J16" s="23"/>
      <c r="K16" s="23"/>
      <c r="L16" s="23"/>
      <c r="M16" s="11"/>
    </row>
    <row r="17" spans="1:13" ht="15.75">
      <c r="A17" s="18">
        <v>43413</v>
      </c>
      <c r="B17" s="6" t="s">
        <v>84</v>
      </c>
      <c r="C17" s="14"/>
      <c r="D17" s="14"/>
      <c r="E17" s="14"/>
      <c r="F17" s="14"/>
      <c r="G17" s="14">
        <f t="shared" si="0"/>
        <v>0</v>
      </c>
      <c r="H17" s="22"/>
      <c r="I17" s="23"/>
      <c r="J17" s="23"/>
      <c r="K17" s="23"/>
      <c r="L17" s="23"/>
      <c r="M17" s="11"/>
    </row>
    <row r="18" spans="1:13" ht="15.75">
      <c r="A18" s="20">
        <v>43414</v>
      </c>
      <c r="B18" s="21" t="s">
        <v>85</v>
      </c>
      <c r="C18" s="16"/>
      <c r="D18" s="16"/>
      <c r="E18" s="16"/>
      <c r="F18" s="16"/>
      <c r="G18" s="16">
        <f t="shared" si="0"/>
        <v>0</v>
      </c>
      <c r="H18" s="22"/>
      <c r="I18" s="23"/>
      <c r="J18" s="23"/>
      <c r="K18" s="23"/>
      <c r="L18" s="23"/>
      <c r="M18" s="11"/>
    </row>
    <row r="19" spans="1:13" ht="15.75" customHeight="1">
      <c r="A19" s="20">
        <v>43415</v>
      </c>
      <c r="B19" s="15" t="s">
        <v>86</v>
      </c>
      <c r="C19" s="16"/>
      <c r="D19" s="16"/>
      <c r="E19" s="16"/>
      <c r="F19" s="16"/>
      <c r="G19" s="16">
        <f t="shared" si="0"/>
        <v>0</v>
      </c>
      <c r="H19" s="22"/>
      <c r="I19" s="23"/>
      <c r="J19" s="23"/>
      <c r="K19" s="23"/>
      <c r="L19" s="23"/>
      <c r="M19" s="11"/>
    </row>
    <row r="20" spans="1:13" ht="15.75" customHeight="1">
      <c r="A20" s="18">
        <v>43416</v>
      </c>
      <c r="B20" s="19" t="s">
        <v>87</v>
      </c>
      <c r="C20" s="14"/>
      <c r="D20" s="14"/>
      <c r="E20" s="14"/>
      <c r="F20" s="14"/>
      <c r="G20" s="14">
        <f t="shared" si="0"/>
        <v>0</v>
      </c>
      <c r="H20" s="22"/>
      <c r="I20" s="23"/>
      <c r="J20" s="23"/>
      <c r="K20" s="23"/>
      <c r="L20" s="23"/>
      <c r="M20" s="11"/>
    </row>
    <row r="21" spans="1:13" ht="15.75" customHeight="1">
      <c r="A21" s="18">
        <v>43417</v>
      </c>
      <c r="B21" s="19" t="s">
        <v>88</v>
      </c>
      <c r="C21" s="14"/>
      <c r="D21" s="14"/>
      <c r="E21" s="14"/>
      <c r="F21" s="14"/>
      <c r="G21" s="14">
        <f t="shared" si="0"/>
        <v>0</v>
      </c>
      <c r="H21" s="22"/>
      <c r="I21" s="23"/>
      <c r="J21" s="23"/>
      <c r="K21" s="23"/>
      <c r="L21" s="23"/>
      <c r="M21" s="11"/>
    </row>
    <row r="22" spans="1:13" ht="15.75" customHeight="1">
      <c r="A22" s="18">
        <v>43418</v>
      </c>
      <c r="B22" s="19" t="s">
        <v>89</v>
      </c>
      <c r="C22" s="14"/>
      <c r="D22" s="14"/>
      <c r="E22" s="14"/>
      <c r="F22" s="14"/>
      <c r="G22" s="14">
        <f t="shared" si="0"/>
        <v>0</v>
      </c>
      <c r="H22" s="22"/>
      <c r="I22" s="23"/>
      <c r="J22" s="23"/>
      <c r="K22" s="23"/>
      <c r="L22" s="23"/>
      <c r="M22" s="11"/>
    </row>
    <row r="23" spans="1:13" ht="15.75" customHeight="1">
      <c r="A23" s="20">
        <v>43419</v>
      </c>
      <c r="B23" s="15" t="s">
        <v>90</v>
      </c>
      <c r="C23" s="16"/>
      <c r="D23" s="16"/>
      <c r="E23" s="16"/>
      <c r="F23" s="16"/>
      <c r="G23" s="16">
        <f t="shared" si="0"/>
        <v>0</v>
      </c>
      <c r="H23" s="22"/>
      <c r="I23" s="23"/>
      <c r="J23" s="23"/>
      <c r="K23" s="23"/>
      <c r="L23" s="23"/>
      <c r="M23" s="11"/>
    </row>
    <row r="24" spans="1:13" ht="15.75" customHeight="1">
      <c r="A24" s="20">
        <v>43420</v>
      </c>
      <c r="B24" s="21" t="s">
        <v>84</v>
      </c>
      <c r="C24" s="16"/>
      <c r="D24" s="16"/>
      <c r="E24" s="16"/>
      <c r="F24" s="16"/>
      <c r="G24" s="16">
        <f t="shared" si="0"/>
        <v>0</v>
      </c>
      <c r="H24" s="22"/>
      <c r="I24" s="23"/>
      <c r="J24" s="23"/>
      <c r="K24" s="23"/>
      <c r="L24" s="23"/>
      <c r="M24" s="11"/>
    </row>
    <row r="25" spans="1:13" ht="15.75" customHeight="1">
      <c r="A25" s="20">
        <v>43421</v>
      </c>
      <c r="B25" s="21" t="s">
        <v>85</v>
      </c>
      <c r="C25" s="16"/>
      <c r="D25" s="16"/>
      <c r="E25" s="16"/>
      <c r="F25" s="16"/>
      <c r="G25" s="16">
        <f t="shared" si="0"/>
        <v>0</v>
      </c>
      <c r="H25" s="22"/>
      <c r="I25" s="23"/>
      <c r="J25" s="23"/>
      <c r="K25" s="23"/>
      <c r="L25" s="23"/>
      <c r="M25" s="11"/>
    </row>
    <row r="26" spans="1:13" ht="15.75" customHeight="1">
      <c r="A26" s="20">
        <v>43422</v>
      </c>
      <c r="B26" s="15" t="s">
        <v>86</v>
      </c>
      <c r="C26" s="16"/>
      <c r="D26" s="16"/>
      <c r="E26" s="16"/>
      <c r="F26" s="16"/>
      <c r="G26" s="16">
        <f t="shared" si="0"/>
        <v>0</v>
      </c>
      <c r="H26" s="22"/>
      <c r="I26" s="23"/>
      <c r="J26" s="23"/>
      <c r="K26" s="23"/>
      <c r="L26" s="23"/>
      <c r="M26" s="11"/>
    </row>
    <row r="27" spans="1:13" ht="15.75" customHeight="1">
      <c r="A27" s="13">
        <v>43423</v>
      </c>
      <c r="B27" s="5" t="s">
        <v>87</v>
      </c>
      <c r="C27" s="14"/>
      <c r="D27" s="14"/>
      <c r="E27" s="14"/>
      <c r="F27" s="14"/>
      <c r="G27" s="14">
        <f t="shared" si="0"/>
        <v>0</v>
      </c>
      <c r="H27" s="22"/>
      <c r="I27" s="23"/>
      <c r="J27" s="23"/>
      <c r="K27" s="23"/>
      <c r="L27" s="23"/>
      <c r="M27" s="11"/>
    </row>
    <row r="28" spans="1:13" ht="15.75" customHeight="1">
      <c r="A28" s="18">
        <v>43424</v>
      </c>
      <c r="B28" s="19" t="s">
        <v>88</v>
      </c>
      <c r="C28" s="14"/>
      <c r="D28" s="14"/>
      <c r="E28" s="14"/>
      <c r="F28" s="14"/>
      <c r="G28" s="14">
        <f t="shared" si="0"/>
        <v>0</v>
      </c>
      <c r="H28" s="22"/>
      <c r="I28" s="23"/>
      <c r="J28" s="23"/>
      <c r="K28" s="23"/>
      <c r="L28" s="23"/>
      <c r="M28" s="11"/>
    </row>
    <row r="29" spans="1:13" ht="15.75" customHeight="1">
      <c r="A29" s="18">
        <v>43425</v>
      </c>
      <c r="B29" s="19" t="s">
        <v>89</v>
      </c>
      <c r="C29" s="14"/>
      <c r="D29" s="14"/>
      <c r="E29" s="14"/>
      <c r="F29" s="14"/>
      <c r="G29" s="14">
        <f t="shared" si="0"/>
        <v>0</v>
      </c>
      <c r="H29" s="22"/>
      <c r="I29" s="23"/>
      <c r="J29" s="23"/>
      <c r="K29" s="23"/>
      <c r="L29" s="23"/>
      <c r="M29" s="11"/>
    </row>
    <row r="30" spans="1:13" ht="15.75" customHeight="1">
      <c r="A30" s="13">
        <v>43426</v>
      </c>
      <c r="B30" s="5" t="s">
        <v>90</v>
      </c>
      <c r="C30" s="14"/>
      <c r="D30" s="14"/>
      <c r="E30" s="14"/>
      <c r="F30" s="14"/>
      <c r="G30" s="14">
        <f t="shared" si="0"/>
        <v>0</v>
      </c>
      <c r="H30" s="22"/>
      <c r="I30" s="23"/>
      <c r="J30" s="23"/>
      <c r="K30" s="23"/>
      <c r="L30" s="23"/>
      <c r="M30" s="11"/>
    </row>
    <row r="31" spans="1:13" ht="15.75" customHeight="1">
      <c r="A31" s="13">
        <v>43427</v>
      </c>
      <c r="B31" s="6" t="s">
        <v>84</v>
      </c>
      <c r="C31" s="14"/>
      <c r="D31" s="14"/>
      <c r="E31" s="14"/>
      <c r="F31" s="14"/>
      <c r="G31" s="14">
        <f t="shared" si="0"/>
        <v>0</v>
      </c>
      <c r="H31" s="22"/>
      <c r="I31" s="23"/>
      <c r="J31" s="23"/>
      <c r="K31" s="23"/>
      <c r="L31" s="23"/>
      <c r="M31" s="11"/>
    </row>
    <row r="32" spans="1:13" ht="15.75" customHeight="1">
      <c r="A32" s="20">
        <v>43428</v>
      </c>
      <c r="B32" s="21" t="s">
        <v>85</v>
      </c>
      <c r="C32" s="16"/>
      <c r="D32" s="16"/>
      <c r="E32" s="16"/>
      <c r="F32" s="16"/>
      <c r="G32" s="16">
        <f t="shared" si="0"/>
        <v>0</v>
      </c>
      <c r="H32" s="22"/>
      <c r="I32" s="23"/>
      <c r="J32" s="23"/>
      <c r="K32" s="23"/>
      <c r="L32" s="23"/>
      <c r="M32" s="11"/>
    </row>
    <row r="33" spans="1:13" ht="15.75" customHeight="1">
      <c r="A33" s="20">
        <v>43429</v>
      </c>
      <c r="B33" s="15" t="s">
        <v>86</v>
      </c>
      <c r="C33" s="16"/>
      <c r="D33" s="16"/>
      <c r="E33" s="16"/>
      <c r="F33" s="16"/>
      <c r="G33" s="16">
        <f t="shared" si="0"/>
        <v>0</v>
      </c>
      <c r="H33" s="22"/>
      <c r="I33" s="23"/>
      <c r="J33" s="23"/>
      <c r="K33" s="23"/>
      <c r="L33" s="23"/>
      <c r="M33" s="11"/>
    </row>
    <row r="34" spans="1:13" ht="15.75" customHeight="1">
      <c r="A34" s="13">
        <v>43430</v>
      </c>
      <c r="B34" s="5" t="s">
        <v>87</v>
      </c>
      <c r="C34" s="14"/>
      <c r="D34" s="14"/>
      <c r="E34" s="14"/>
      <c r="F34" s="14"/>
      <c r="G34" s="14">
        <f t="shared" si="0"/>
        <v>0</v>
      </c>
      <c r="H34" s="22"/>
      <c r="I34" s="23"/>
      <c r="J34" s="23"/>
      <c r="K34" s="23"/>
      <c r="L34" s="23"/>
      <c r="M34" s="11"/>
    </row>
    <row r="35" spans="1:13" ht="15.75" customHeight="1">
      <c r="A35" s="18">
        <v>43431</v>
      </c>
      <c r="B35" s="19" t="s">
        <v>88</v>
      </c>
      <c r="C35" s="14"/>
      <c r="D35" s="14"/>
      <c r="E35" s="14"/>
      <c r="F35" s="14"/>
      <c r="G35" s="14">
        <f t="shared" si="0"/>
        <v>0</v>
      </c>
      <c r="H35" s="22"/>
      <c r="I35" s="23"/>
      <c r="J35" s="23"/>
      <c r="K35" s="23"/>
      <c r="L35" s="23"/>
      <c r="M35" s="11"/>
    </row>
    <row r="36" spans="1:13" ht="15.75" customHeight="1">
      <c r="A36" s="18">
        <v>43432</v>
      </c>
      <c r="B36" s="19" t="s">
        <v>89</v>
      </c>
      <c r="C36" s="14"/>
      <c r="D36" s="14"/>
      <c r="E36" s="14"/>
      <c r="F36" s="14"/>
      <c r="G36" s="14">
        <f t="shared" si="0"/>
        <v>0</v>
      </c>
      <c r="H36" s="22"/>
      <c r="I36" s="23"/>
      <c r="J36" s="23"/>
      <c r="K36" s="23"/>
      <c r="L36" s="23"/>
      <c r="M36" s="11"/>
    </row>
    <row r="37" spans="1:13" ht="15" customHeight="1">
      <c r="A37" s="13">
        <v>43433</v>
      </c>
      <c r="B37" s="5" t="s">
        <v>90</v>
      </c>
      <c r="C37" s="14"/>
      <c r="D37" s="14"/>
      <c r="E37" s="14"/>
      <c r="F37" s="14"/>
      <c r="G37" s="14">
        <f t="shared" ref="G37:G38" si="1">(F37-C37)-(E37-D37)</f>
        <v>0</v>
      </c>
      <c r="H37" s="22"/>
      <c r="I37" s="23"/>
      <c r="J37" s="23"/>
      <c r="K37" s="23"/>
      <c r="L37" s="23"/>
      <c r="M37" s="11"/>
    </row>
    <row r="38" spans="1:13" ht="15" customHeight="1">
      <c r="A38" s="18">
        <v>43434</v>
      </c>
      <c r="B38" s="19" t="s">
        <v>84</v>
      </c>
      <c r="C38" s="14"/>
      <c r="D38" s="14"/>
      <c r="E38" s="14"/>
      <c r="F38" s="14"/>
      <c r="G38" s="14">
        <f t="shared" si="1"/>
        <v>0</v>
      </c>
      <c r="H38" s="22"/>
      <c r="I38" s="23"/>
      <c r="J38" s="23"/>
      <c r="K38" s="23"/>
      <c r="L38" s="23"/>
      <c r="M38" s="11"/>
    </row>
  </sheetData>
  <sheetProtection algorithmName="SHA-512" hashValue="H2lBBsH3WSjVa1YINH8cZeLZHmwi4aJpBkx0jSpd8UiBc5Y9iu1jMKYzjL7VTfUIA+C3Q7+ysbDWJjNVxosMbA==" saltValue="ODdtbMcQl1PJwSstt/5vFA==" spinCount="100000" sheet="1" objects="1" scenarios="1"/>
  <protectedRanges>
    <protectedRange sqref="C3:G7" name="Cabeçalho"/>
    <protectedRange sqref="C9:F38" name="Horários"/>
    <protectedRange sqref="H9:M38" name="Código de Ocorrência e Observações"/>
  </protectedRanges>
  <mergeCells count="44">
    <mergeCell ref="H18:L18"/>
    <mergeCell ref="H19:L19"/>
    <mergeCell ref="H20:L20"/>
    <mergeCell ref="H21:L21"/>
    <mergeCell ref="H31:L31"/>
    <mergeCell ref="H26:L26"/>
    <mergeCell ref="H27:L27"/>
    <mergeCell ref="H22:L22"/>
    <mergeCell ref="H23:L23"/>
    <mergeCell ref="H24:L24"/>
    <mergeCell ref="H25:L25"/>
    <mergeCell ref="H30:L30"/>
    <mergeCell ref="H13:L13"/>
    <mergeCell ref="H14:L14"/>
    <mergeCell ref="H15:L15"/>
    <mergeCell ref="H16:L16"/>
    <mergeCell ref="H17:L17"/>
    <mergeCell ref="H3:M7"/>
    <mergeCell ref="H9:L9"/>
    <mergeCell ref="H10:L10"/>
    <mergeCell ref="H11:L11"/>
    <mergeCell ref="H12:L12"/>
    <mergeCell ref="C5:G5"/>
    <mergeCell ref="C4:G4"/>
    <mergeCell ref="C7:G7"/>
    <mergeCell ref="C6:G6"/>
    <mergeCell ref="A6:B6"/>
    <mergeCell ref="A7:B7"/>
    <mergeCell ref="H37:L37"/>
    <mergeCell ref="H38:L38"/>
    <mergeCell ref="A2:M2"/>
    <mergeCell ref="H36:L36"/>
    <mergeCell ref="H28:L28"/>
    <mergeCell ref="H29:L29"/>
    <mergeCell ref="H34:L34"/>
    <mergeCell ref="H32:L32"/>
    <mergeCell ref="H33:L33"/>
    <mergeCell ref="H35:L35"/>
    <mergeCell ref="A8:B8"/>
    <mergeCell ref="A5:B5"/>
    <mergeCell ref="C3:G3"/>
    <mergeCell ref="H8:L8"/>
    <mergeCell ref="A3:B3"/>
    <mergeCell ref="A4:B4"/>
  </mergeCells>
  <dataValidations count="2">
    <dataValidation type="list" allowBlank="1" showErrorMessage="1" sqref="C6:G6">
      <formula1>"SIM,NÃO"</formula1>
    </dataValidation>
    <dataValidation type="list" allowBlank="1" showErrorMessage="1" sqref="C5:G5">
      <formula1>"20,40,D.E"</formula1>
    </dataValidation>
  </dataValidations>
  <pageMargins left="0.39370078740157483" right="0.39370078740157483" top="0.78740157480314965" bottom="0.78740157480314965" header="0" footer="0"/>
  <pageSetup paperSize="9" scale="7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Dados!$A$1:$A$73</xm:f>
          </x14:formula1>
          <xm:sqref>H9:L38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3"/>
  <sheetViews>
    <sheetView topLeftCell="A64" workbookViewId="0">
      <selection activeCell="A76" sqref="A76"/>
    </sheetView>
  </sheetViews>
  <sheetFormatPr defaultRowHeight="15"/>
  <cols>
    <col min="1" max="1" width="65.5703125" customWidth="1"/>
  </cols>
  <sheetData>
    <row r="1" spans="1:1">
      <c r="A1" t="s">
        <v>0</v>
      </c>
    </row>
    <row r="2" spans="1:1" ht="20.25">
      <c r="A2" s="17" t="s">
        <v>94</v>
      </c>
    </row>
    <row r="3" spans="1:1" ht="20.25">
      <c r="A3" s="17" t="s">
        <v>95</v>
      </c>
    </row>
    <row r="4" spans="1:1" ht="40.5">
      <c r="A4" s="17" t="s">
        <v>96</v>
      </c>
    </row>
    <row r="5" spans="1:1" ht="40.5">
      <c r="A5" s="17" t="s">
        <v>97</v>
      </c>
    </row>
    <row r="6" spans="1:1" ht="40.5">
      <c r="A6" s="17" t="s">
        <v>98</v>
      </c>
    </row>
    <row r="7" spans="1:1" ht="40.5">
      <c r="A7" s="17" t="s">
        <v>99</v>
      </c>
    </row>
    <row r="8" spans="1:1" ht="40.5">
      <c r="A8" s="17" t="s">
        <v>100</v>
      </c>
    </row>
    <row r="9" spans="1:1" ht="40.5">
      <c r="A9" s="17" t="s">
        <v>101</v>
      </c>
    </row>
    <row r="10" spans="1:1" ht="40.5">
      <c r="A10" s="17" t="s">
        <v>102</v>
      </c>
    </row>
    <row r="11" spans="1:1" ht="20.25">
      <c r="A11" s="17" t="s">
        <v>103</v>
      </c>
    </row>
    <row r="12" spans="1:1" ht="40.5">
      <c r="A12" s="17" t="s">
        <v>104</v>
      </c>
    </row>
    <row r="13" spans="1:1" ht="21.75" customHeight="1">
      <c r="A13" s="17" t="s">
        <v>105</v>
      </c>
    </row>
    <row r="14" spans="1:1" ht="20.25">
      <c r="A14" s="17" t="s">
        <v>106</v>
      </c>
    </row>
    <row r="15" spans="1:1" ht="20.25">
      <c r="A15" s="17" t="s">
        <v>107</v>
      </c>
    </row>
    <row r="16" spans="1:1" ht="20.25">
      <c r="A16" s="17" t="s">
        <v>108</v>
      </c>
    </row>
    <row r="17" spans="1:1" ht="40.5">
      <c r="A17" s="17" t="s">
        <v>109</v>
      </c>
    </row>
    <row r="18" spans="1:1" ht="20.25">
      <c r="A18" s="17" t="s">
        <v>110</v>
      </c>
    </row>
    <row r="19" spans="1:1" ht="20.25">
      <c r="A19" s="17" t="s">
        <v>111</v>
      </c>
    </row>
    <row r="20" spans="1:1" ht="20.25">
      <c r="A20" s="17" t="s">
        <v>112</v>
      </c>
    </row>
    <row r="21" spans="1:1" ht="20.25">
      <c r="A21" s="17" t="s">
        <v>113</v>
      </c>
    </row>
    <row r="22" spans="1:1" ht="40.5">
      <c r="A22" s="17" t="s">
        <v>114</v>
      </c>
    </row>
    <row r="23" spans="1:1" ht="20.25">
      <c r="A23" s="17" t="s">
        <v>115</v>
      </c>
    </row>
    <row r="24" spans="1:1" ht="20.25">
      <c r="A24" s="17" t="s">
        <v>116</v>
      </c>
    </row>
    <row r="25" spans="1:1" ht="20.25">
      <c r="A25" s="17" t="s">
        <v>117</v>
      </c>
    </row>
    <row r="26" spans="1:1" ht="20.25">
      <c r="A26" s="17" t="s">
        <v>118</v>
      </c>
    </row>
    <row r="27" spans="1:1" ht="20.25">
      <c r="A27" s="17" t="s">
        <v>119</v>
      </c>
    </row>
    <row r="28" spans="1:1" ht="20.25">
      <c r="A28" s="17" t="s">
        <v>120</v>
      </c>
    </row>
    <row r="29" spans="1:1" ht="20.25">
      <c r="A29" s="17" t="s">
        <v>121</v>
      </c>
    </row>
    <row r="30" spans="1:1" ht="20.25">
      <c r="A30" s="17" t="s">
        <v>122</v>
      </c>
    </row>
    <row r="31" spans="1:1" ht="20.25">
      <c r="A31" s="17" t="s">
        <v>122</v>
      </c>
    </row>
    <row r="32" spans="1:1" ht="20.25">
      <c r="A32" s="17" t="s">
        <v>123</v>
      </c>
    </row>
    <row r="33" spans="1:1" ht="20.25">
      <c r="A33" s="17" t="s">
        <v>124</v>
      </c>
    </row>
    <row r="34" spans="1:1" ht="20.25">
      <c r="A34" s="17" t="s">
        <v>124</v>
      </c>
    </row>
    <row r="35" spans="1:1" ht="20.25">
      <c r="A35" s="17" t="s">
        <v>125</v>
      </c>
    </row>
    <row r="36" spans="1:1" ht="20.25">
      <c r="A36" s="17" t="s">
        <v>126</v>
      </c>
    </row>
    <row r="37" spans="1:1" ht="20.25">
      <c r="A37" s="17" t="s">
        <v>127</v>
      </c>
    </row>
    <row r="38" spans="1:1" ht="20.25">
      <c r="A38" s="17" t="s">
        <v>128</v>
      </c>
    </row>
    <row r="39" spans="1:1" ht="20.25">
      <c r="A39" s="17" t="s">
        <v>129</v>
      </c>
    </row>
    <row r="40" spans="1:1" ht="20.25">
      <c r="A40" s="17" t="s">
        <v>130</v>
      </c>
    </row>
    <row r="41" spans="1:1" ht="20.25">
      <c r="A41" s="17" t="s">
        <v>131</v>
      </c>
    </row>
    <row r="42" spans="1:1" ht="20.25">
      <c r="A42" s="17" t="s">
        <v>132</v>
      </c>
    </row>
    <row r="43" spans="1:1" ht="20.25">
      <c r="A43" s="17" t="s">
        <v>162</v>
      </c>
    </row>
    <row r="44" spans="1:1" ht="20.25">
      <c r="A44" s="17" t="s">
        <v>133</v>
      </c>
    </row>
    <row r="45" spans="1:1" ht="20.25">
      <c r="A45" s="17" t="s">
        <v>133</v>
      </c>
    </row>
    <row r="46" spans="1:1" ht="20.25">
      <c r="A46" s="17" t="s">
        <v>134</v>
      </c>
    </row>
    <row r="47" spans="1:1" ht="40.5">
      <c r="A47" s="17" t="s">
        <v>135</v>
      </c>
    </row>
    <row r="48" spans="1:1" ht="40.5">
      <c r="A48" s="17" t="s">
        <v>136</v>
      </c>
    </row>
    <row r="49" spans="1:1" ht="20.25">
      <c r="A49" s="17" t="s">
        <v>137</v>
      </c>
    </row>
    <row r="50" spans="1:1" ht="20.25">
      <c r="A50" s="17" t="s">
        <v>138</v>
      </c>
    </row>
    <row r="51" spans="1:1" ht="20.25">
      <c r="A51" s="17" t="s">
        <v>139</v>
      </c>
    </row>
    <row r="52" spans="1:1" ht="40.5">
      <c r="A52" s="17" t="s">
        <v>140</v>
      </c>
    </row>
    <row r="53" spans="1:1" ht="20.25">
      <c r="A53" s="17" t="s">
        <v>141</v>
      </c>
    </row>
    <row r="54" spans="1:1" ht="20.25">
      <c r="A54" s="17" t="s">
        <v>142</v>
      </c>
    </row>
    <row r="55" spans="1:1" ht="40.5">
      <c r="A55" s="17" t="s">
        <v>143</v>
      </c>
    </row>
    <row r="56" spans="1:1" ht="40.5">
      <c r="A56" s="17" t="s">
        <v>144</v>
      </c>
    </row>
    <row r="57" spans="1:1" ht="20.25">
      <c r="A57" s="17" t="s">
        <v>145</v>
      </c>
    </row>
    <row r="58" spans="1:1" ht="20.25">
      <c r="A58" s="17" t="s">
        <v>146</v>
      </c>
    </row>
    <row r="59" spans="1:1" ht="60.75">
      <c r="A59" s="17" t="s">
        <v>147</v>
      </c>
    </row>
    <row r="60" spans="1:1" ht="40.5">
      <c r="A60" s="17" t="s">
        <v>148</v>
      </c>
    </row>
    <row r="61" spans="1:1" ht="40.5">
      <c r="A61" s="17" t="s">
        <v>149</v>
      </c>
    </row>
    <row r="62" spans="1:1" ht="40.5">
      <c r="A62" s="17" t="s">
        <v>150</v>
      </c>
    </row>
    <row r="63" spans="1:1" ht="20.25">
      <c r="A63" s="17" t="s">
        <v>151</v>
      </c>
    </row>
    <row r="64" spans="1:1" ht="20.25">
      <c r="A64" s="17" t="s">
        <v>152</v>
      </c>
    </row>
    <row r="65" spans="1:1" ht="20.25">
      <c r="A65" s="17" t="s">
        <v>153</v>
      </c>
    </row>
    <row r="66" spans="1:1" ht="20.25">
      <c r="A66" s="17" t="s">
        <v>154</v>
      </c>
    </row>
    <row r="67" spans="1:1" ht="20.25">
      <c r="A67" s="17" t="s">
        <v>155</v>
      </c>
    </row>
    <row r="68" spans="1:1" ht="20.25">
      <c r="A68" s="17" t="s">
        <v>156</v>
      </c>
    </row>
    <row r="69" spans="1:1" ht="20.25">
      <c r="A69" s="17" t="s">
        <v>157</v>
      </c>
    </row>
    <row r="70" spans="1:1" ht="20.25">
      <c r="A70" s="17" t="s">
        <v>158</v>
      </c>
    </row>
    <row r="71" spans="1:1" ht="20.25">
      <c r="A71" s="17" t="s">
        <v>159</v>
      </c>
    </row>
    <row r="72" spans="1:1" ht="20.25">
      <c r="A72" s="17" t="s">
        <v>160</v>
      </c>
    </row>
    <row r="73" spans="1:1" ht="20.25">
      <c r="A73" s="17" t="s">
        <v>161</v>
      </c>
    </row>
  </sheetData>
  <pageMargins left="0.511811024" right="0.511811024" top="0.78740157499999996" bottom="0.78740157499999996" header="0.31496062000000002" footer="0.31496062000000002"/>
  <pageSetup paperSize="9" fitToWidth="0" fitToHeight="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40"/>
  <sheetViews>
    <sheetView workbookViewId="0"/>
  </sheetViews>
  <sheetFormatPr defaultColWidth="14.42578125" defaultRowHeight="15" customHeight="1"/>
  <cols>
    <col min="1" max="1" width="101.7109375" customWidth="1"/>
    <col min="2" max="26" width="8.7109375" customWidth="1"/>
  </cols>
  <sheetData>
    <row r="1" spans="1:5">
      <c r="A1" t="s">
        <v>0</v>
      </c>
      <c r="C1" s="2">
        <v>0</v>
      </c>
      <c r="D1" s="3">
        <v>0.23958333333333334</v>
      </c>
      <c r="E1" s="3">
        <v>0.33333333333333331</v>
      </c>
    </row>
    <row r="2" spans="1:5">
      <c r="A2" s="4" t="s">
        <v>1</v>
      </c>
      <c r="C2" s="2">
        <v>6.9444444444444447E-4</v>
      </c>
    </row>
    <row r="3" spans="1:5">
      <c r="A3" s="4" t="s">
        <v>2</v>
      </c>
      <c r="C3" s="2">
        <v>1.3888888888888889E-3</v>
      </c>
    </row>
    <row r="4" spans="1:5">
      <c r="A4" s="4" t="s">
        <v>3</v>
      </c>
      <c r="C4" s="2">
        <v>2.0833333333333333E-3</v>
      </c>
    </row>
    <row r="5" spans="1:5">
      <c r="A5" s="4" t="s">
        <v>4</v>
      </c>
      <c r="C5" s="2">
        <v>2.7777777777777779E-3</v>
      </c>
    </row>
    <row r="6" spans="1:5">
      <c r="A6" s="4" t="s">
        <v>5</v>
      </c>
      <c r="C6" s="2">
        <v>3.472222222222222E-3</v>
      </c>
    </row>
    <row r="7" spans="1:5">
      <c r="A7" s="4" t="s">
        <v>6</v>
      </c>
      <c r="C7" s="2">
        <v>4.1666666666666666E-3</v>
      </c>
    </row>
    <row r="8" spans="1:5">
      <c r="A8" s="4" t="s">
        <v>7</v>
      </c>
      <c r="C8" s="2">
        <v>4.8611111111111112E-3</v>
      </c>
    </row>
    <row r="9" spans="1:5">
      <c r="A9" s="4" t="s">
        <v>8</v>
      </c>
      <c r="C9" s="2">
        <v>5.5555555555555558E-3</v>
      </c>
    </row>
    <row r="10" spans="1:5">
      <c r="A10" s="4" t="s">
        <v>9</v>
      </c>
      <c r="C10" s="2">
        <v>6.2500000000000003E-3</v>
      </c>
    </row>
    <row r="11" spans="1:5">
      <c r="A11" s="4" t="s">
        <v>10</v>
      </c>
      <c r="C11" s="2">
        <v>6.9444444444444441E-3</v>
      </c>
    </row>
    <row r="12" spans="1:5">
      <c r="A12" s="4" t="s">
        <v>11</v>
      </c>
      <c r="C12" s="2">
        <v>7.6388888888888886E-3</v>
      </c>
    </row>
    <row r="13" spans="1:5">
      <c r="A13" s="4" t="s">
        <v>12</v>
      </c>
      <c r="C13" s="2">
        <v>8.3333333333333332E-3</v>
      </c>
    </row>
    <row r="14" spans="1:5">
      <c r="A14" s="4" t="s">
        <v>13</v>
      </c>
      <c r="C14" s="2">
        <v>9.0277777777777769E-3</v>
      </c>
    </row>
    <row r="15" spans="1:5">
      <c r="A15" s="4" t="s">
        <v>14</v>
      </c>
      <c r="C15" s="2">
        <v>9.7222222222222224E-3</v>
      </c>
    </row>
    <row r="16" spans="1:5">
      <c r="A16" s="4" t="s">
        <v>15</v>
      </c>
      <c r="C16" s="2">
        <v>1.0416666666666666E-2</v>
      </c>
    </row>
    <row r="17" spans="1:3">
      <c r="A17" s="4" t="s">
        <v>16</v>
      </c>
      <c r="C17" s="2">
        <v>1.1111111111111112E-2</v>
      </c>
    </row>
    <row r="18" spans="1:3">
      <c r="A18" s="4" t="s">
        <v>17</v>
      </c>
      <c r="C18" s="2">
        <v>1.1805555555555555E-2</v>
      </c>
    </row>
    <row r="19" spans="1:3">
      <c r="A19" s="4" t="s">
        <v>18</v>
      </c>
      <c r="C19" s="2">
        <v>1.2500000000000001E-2</v>
      </c>
    </row>
    <row r="20" spans="1:3">
      <c r="A20" s="4" t="s">
        <v>19</v>
      </c>
      <c r="C20" s="2">
        <v>1.3194444444444444E-2</v>
      </c>
    </row>
    <row r="21" spans="1:3" ht="15.75" customHeight="1">
      <c r="A21" s="4" t="s">
        <v>20</v>
      </c>
      <c r="C21" s="2">
        <v>1.3888888888888888E-2</v>
      </c>
    </row>
    <row r="22" spans="1:3" ht="15.75" customHeight="1">
      <c r="A22" s="4" t="s">
        <v>21</v>
      </c>
      <c r="C22" s="2">
        <v>1.4583333333333334E-2</v>
      </c>
    </row>
    <row r="23" spans="1:3" ht="15.75" customHeight="1">
      <c r="A23" s="4" t="s">
        <v>22</v>
      </c>
      <c r="C23" s="2">
        <v>1.5277777777777777E-2</v>
      </c>
    </row>
    <row r="24" spans="1:3" ht="15.75" customHeight="1">
      <c r="A24" s="4" t="s">
        <v>23</v>
      </c>
      <c r="C24" s="2">
        <v>1.5972222222222221E-2</v>
      </c>
    </row>
    <row r="25" spans="1:3" ht="15.75" customHeight="1">
      <c r="A25" s="4" t="s">
        <v>24</v>
      </c>
      <c r="C25" s="2">
        <v>1.6666666666666666E-2</v>
      </c>
    </row>
    <row r="26" spans="1:3" ht="15.75" customHeight="1">
      <c r="A26" s="4" t="s">
        <v>25</v>
      </c>
      <c r="C26" s="2">
        <v>1.7361111111111112E-2</v>
      </c>
    </row>
    <row r="27" spans="1:3" ht="15.75" customHeight="1">
      <c r="A27" s="4" t="s">
        <v>26</v>
      </c>
      <c r="C27" s="2">
        <v>1.8055555555555554E-2</v>
      </c>
    </row>
    <row r="28" spans="1:3" ht="15.75" customHeight="1">
      <c r="A28" s="4" t="s">
        <v>27</v>
      </c>
      <c r="C28" s="2">
        <v>1.8749999999999999E-2</v>
      </c>
    </row>
    <row r="29" spans="1:3" ht="15.75" customHeight="1">
      <c r="A29" s="4" t="s">
        <v>28</v>
      </c>
      <c r="C29" s="2">
        <v>1.9444444444444445E-2</v>
      </c>
    </row>
    <row r="30" spans="1:3" ht="15.75" customHeight="1">
      <c r="A30" s="4" t="s">
        <v>29</v>
      </c>
      <c r="C30" s="2">
        <v>2.013888888888889E-2</v>
      </c>
    </row>
    <row r="31" spans="1:3" ht="15.75" customHeight="1">
      <c r="A31" s="4" t="s">
        <v>30</v>
      </c>
      <c r="C31" s="2">
        <v>2.0833333333333332E-2</v>
      </c>
    </row>
    <row r="32" spans="1:3" ht="15.75" customHeight="1">
      <c r="A32" s="4" t="s">
        <v>31</v>
      </c>
      <c r="C32" s="2">
        <v>2.1527777777777778E-2</v>
      </c>
    </row>
    <row r="33" spans="1:3" ht="15.75" customHeight="1">
      <c r="A33" s="4" t="s">
        <v>32</v>
      </c>
      <c r="C33" s="2">
        <v>2.2222222222222223E-2</v>
      </c>
    </row>
    <row r="34" spans="1:3" ht="15.75" customHeight="1">
      <c r="A34" s="4" t="s">
        <v>33</v>
      </c>
      <c r="C34" s="2">
        <v>2.2916666666666665E-2</v>
      </c>
    </row>
    <row r="35" spans="1:3" ht="15.75" customHeight="1">
      <c r="A35" s="4" t="s">
        <v>34</v>
      </c>
      <c r="C35" s="2">
        <v>2.361111111111111E-2</v>
      </c>
    </row>
    <row r="36" spans="1:3" ht="15.75" customHeight="1">
      <c r="A36" s="4" t="s">
        <v>35</v>
      </c>
      <c r="C36" s="2">
        <v>2.4305555555555556E-2</v>
      </c>
    </row>
    <row r="37" spans="1:3" ht="15.75" customHeight="1">
      <c r="A37" s="4" t="s">
        <v>36</v>
      </c>
      <c r="C37" s="2">
        <v>2.5000000000000001E-2</v>
      </c>
    </row>
    <row r="38" spans="1:3" ht="15.75" customHeight="1">
      <c r="A38" s="4" t="s">
        <v>37</v>
      </c>
      <c r="C38" s="2">
        <v>2.5694444444444443E-2</v>
      </c>
    </row>
    <row r="39" spans="1:3" ht="15.75" customHeight="1">
      <c r="A39" s="4" t="s">
        <v>38</v>
      </c>
      <c r="C39" s="2">
        <v>2.6388888888888889E-2</v>
      </c>
    </row>
    <row r="40" spans="1:3" ht="15.75" customHeight="1">
      <c r="A40" s="4" t="s">
        <v>39</v>
      </c>
      <c r="C40" s="2">
        <v>2.7083333333333334E-2</v>
      </c>
    </row>
    <row r="41" spans="1:3" ht="15.75" customHeight="1">
      <c r="A41" s="4" t="s">
        <v>40</v>
      </c>
      <c r="C41" s="2">
        <v>2.7777777777777776E-2</v>
      </c>
    </row>
    <row r="42" spans="1:3" ht="15.75" customHeight="1">
      <c r="A42" s="4" t="s">
        <v>41</v>
      </c>
      <c r="C42" s="2">
        <v>2.8472222222222222E-2</v>
      </c>
    </row>
    <row r="43" spans="1:3" ht="15.75" customHeight="1">
      <c r="A43" s="4" t="s">
        <v>42</v>
      </c>
      <c r="C43" s="2">
        <v>2.9166666666666667E-2</v>
      </c>
    </row>
    <row r="44" spans="1:3" ht="15.75" customHeight="1">
      <c r="A44" s="4" t="s">
        <v>43</v>
      </c>
      <c r="C44" s="2">
        <v>2.9861111111111113E-2</v>
      </c>
    </row>
    <row r="45" spans="1:3" ht="15.75" customHeight="1">
      <c r="A45" s="4" t="s">
        <v>44</v>
      </c>
      <c r="C45" s="2">
        <v>3.0555555555555555E-2</v>
      </c>
    </row>
    <row r="46" spans="1:3" ht="15.75" customHeight="1">
      <c r="A46" s="4" t="s">
        <v>45</v>
      </c>
      <c r="C46" s="2">
        <v>3.125E-2</v>
      </c>
    </row>
    <row r="47" spans="1:3" ht="15.75" customHeight="1">
      <c r="A47" s="4" t="s">
        <v>46</v>
      </c>
      <c r="C47" s="2">
        <v>3.1944444444444442E-2</v>
      </c>
    </row>
    <row r="48" spans="1:3" ht="15.75" customHeight="1">
      <c r="A48" s="4" t="s">
        <v>47</v>
      </c>
      <c r="C48" s="2">
        <v>3.2638888888888891E-2</v>
      </c>
    </row>
    <row r="49" spans="1:3" ht="15.75" customHeight="1">
      <c r="A49" s="4" t="s">
        <v>48</v>
      </c>
      <c r="C49" s="2">
        <v>3.3333333333333333E-2</v>
      </c>
    </row>
    <row r="50" spans="1:3" ht="15.75" customHeight="1">
      <c r="A50" s="4" t="s">
        <v>49</v>
      </c>
      <c r="C50" s="2">
        <v>3.4027777777777775E-2</v>
      </c>
    </row>
    <row r="51" spans="1:3" ht="15.75" customHeight="1">
      <c r="A51" s="4" t="s">
        <v>50</v>
      </c>
      <c r="C51" s="2">
        <v>3.4722222222222224E-2</v>
      </c>
    </row>
    <row r="52" spans="1:3" ht="15.75" customHeight="1">
      <c r="A52" s="4" t="s">
        <v>51</v>
      </c>
      <c r="C52" s="2">
        <v>3.5416666666666666E-2</v>
      </c>
    </row>
    <row r="53" spans="1:3" ht="15.75" customHeight="1">
      <c r="A53" s="4" t="s">
        <v>52</v>
      </c>
      <c r="C53" s="2">
        <v>3.6111111111111108E-2</v>
      </c>
    </row>
    <row r="54" spans="1:3" ht="15.75" customHeight="1">
      <c r="A54" s="4" t="s">
        <v>53</v>
      </c>
      <c r="C54" s="2">
        <v>3.6805555555555557E-2</v>
      </c>
    </row>
    <row r="55" spans="1:3" ht="15.75" customHeight="1">
      <c r="A55" s="4" t="s">
        <v>54</v>
      </c>
      <c r="C55" s="2">
        <v>3.7499999999999999E-2</v>
      </c>
    </row>
    <row r="56" spans="1:3" ht="15.75" customHeight="1">
      <c r="A56" s="4" t="s">
        <v>55</v>
      </c>
      <c r="C56" s="2">
        <v>3.8194444444444448E-2</v>
      </c>
    </row>
    <row r="57" spans="1:3" ht="15.75" customHeight="1">
      <c r="A57" s="4" t="s">
        <v>56</v>
      </c>
      <c r="C57" s="2">
        <v>3.888888888888889E-2</v>
      </c>
    </row>
    <row r="58" spans="1:3" ht="15.75" customHeight="1">
      <c r="A58" s="4" t="s">
        <v>57</v>
      </c>
      <c r="C58" s="2">
        <v>3.9583333333333331E-2</v>
      </c>
    </row>
    <row r="59" spans="1:3" ht="15.75" customHeight="1">
      <c r="A59" s="4" t="s">
        <v>58</v>
      </c>
      <c r="C59" s="2">
        <v>4.027777777777778E-2</v>
      </c>
    </row>
    <row r="60" spans="1:3" ht="15.75" customHeight="1">
      <c r="A60" s="4" t="s">
        <v>59</v>
      </c>
      <c r="C60" s="2">
        <v>4.0972222222222222E-2</v>
      </c>
    </row>
    <row r="61" spans="1:3" ht="15.75" customHeight="1">
      <c r="A61" s="4" t="s">
        <v>60</v>
      </c>
      <c r="C61" s="2">
        <v>4.1666666666666664E-2</v>
      </c>
    </row>
    <row r="62" spans="1:3" ht="15.75" customHeight="1">
      <c r="A62" s="4" t="s">
        <v>61</v>
      </c>
      <c r="C62" s="2">
        <v>4.2361111111111113E-2</v>
      </c>
    </row>
    <row r="63" spans="1:3" ht="15.75" customHeight="1">
      <c r="A63" s="4" t="s">
        <v>62</v>
      </c>
      <c r="C63" s="2">
        <v>4.3055555555555555E-2</v>
      </c>
    </row>
    <row r="64" spans="1:3" ht="15.75" customHeight="1">
      <c r="A64" s="4" t="s">
        <v>63</v>
      </c>
      <c r="C64" s="2">
        <v>4.3749999999999997E-2</v>
      </c>
    </row>
    <row r="65" spans="1:3" ht="15.75" customHeight="1">
      <c r="A65" s="4" t="s">
        <v>64</v>
      </c>
      <c r="C65" s="2">
        <v>4.4444444444444446E-2</v>
      </c>
    </row>
    <row r="66" spans="1:3" ht="15.75" customHeight="1">
      <c r="A66" s="4" t="s">
        <v>65</v>
      </c>
      <c r="C66" s="2">
        <v>4.5138888888888888E-2</v>
      </c>
    </row>
    <row r="67" spans="1:3" ht="15.75" customHeight="1">
      <c r="A67" s="4" t="s">
        <v>66</v>
      </c>
      <c r="C67" s="2">
        <v>4.583333333333333E-2</v>
      </c>
    </row>
    <row r="68" spans="1:3" ht="15.75" customHeight="1">
      <c r="A68" s="4" t="s">
        <v>67</v>
      </c>
      <c r="C68" s="2">
        <v>4.6527777777777779E-2</v>
      </c>
    </row>
    <row r="69" spans="1:3" ht="15.75" customHeight="1">
      <c r="A69" s="4" t="s">
        <v>68</v>
      </c>
      <c r="C69" s="2">
        <v>4.7222222222222221E-2</v>
      </c>
    </row>
    <row r="70" spans="1:3" ht="15.75" customHeight="1">
      <c r="A70" s="4" t="s">
        <v>69</v>
      </c>
      <c r="C70" s="2">
        <v>4.791666666666667E-2</v>
      </c>
    </row>
    <row r="71" spans="1:3" ht="15.75" customHeight="1">
      <c r="A71" s="4" t="s">
        <v>70</v>
      </c>
      <c r="C71" s="2">
        <v>4.8611111111111112E-2</v>
      </c>
    </row>
    <row r="72" spans="1:3" ht="15.75" customHeight="1">
      <c r="A72" s="4" t="s">
        <v>71</v>
      </c>
      <c r="C72" s="2">
        <v>4.9305555555555554E-2</v>
      </c>
    </row>
    <row r="73" spans="1:3" ht="15.75" customHeight="1">
      <c r="C73" s="2">
        <v>0.05</v>
      </c>
    </row>
    <row r="74" spans="1:3" ht="15.75" customHeight="1">
      <c r="C74" s="2">
        <v>5.0694444444444445E-2</v>
      </c>
    </row>
    <row r="75" spans="1:3" ht="15.75" customHeight="1">
      <c r="C75" s="2">
        <v>5.1388888888888887E-2</v>
      </c>
    </row>
    <row r="76" spans="1:3" ht="15.75" customHeight="1">
      <c r="C76" s="2">
        <v>5.2083333333333336E-2</v>
      </c>
    </row>
    <row r="77" spans="1:3" ht="15.75" customHeight="1">
      <c r="C77" s="2">
        <v>5.2777777777777778E-2</v>
      </c>
    </row>
    <row r="78" spans="1:3" ht="15.75" customHeight="1">
      <c r="C78" s="2">
        <v>5.347222222222222E-2</v>
      </c>
    </row>
    <row r="79" spans="1:3" ht="15.75" customHeight="1">
      <c r="C79" s="2">
        <v>5.4166666666666669E-2</v>
      </c>
    </row>
    <row r="80" spans="1:3" ht="15.75" customHeight="1">
      <c r="C80" s="2">
        <v>5.486111111111111E-2</v>
      </c>
    </row>
    <row r="81" spans="3:3" ht="15.75" customHeight="1">
      <c r="C81" s="2">
        <v>5.5555555555555552E-2</v>
      </c>
    </row>
    <row r="82" spans="3:3" ht="15.75" customHeight="1">
      <c r="C82" s="2">
        <v>5.6250000000000001E-2</v>
      </c>
    </row>
    <row r="83" spans="3:3" ht="15.75" customHeight="1">
      <c r="C83" s="2">
        <v>5.6944444444444443E-2</v>
      </c>
    </row>
    <row r="84" spans="3:3" ht="15.75" customHeight="1">
      <c r="C84" s="2">
        <v>5.7638888888888892E-2</v>
      </c>
    </row>
    <row r="85" spans="3:3" ht="15.75" customHeight="1">
      <c r="C85" s="2">
        <v>5.8333333333333334E-2</v>
      </c>
    </row>
    <row r="86" spans="3:3" ht="15.75" customHeight="1">
      <c r="C86" s="2">
        <v>5.9027777777777776E-2</v>
      </c>
    </row>
    <row r="87" spans="3:3" ht="15.75" customHeight="1">
      <c r="C87" s="2">
        <v>5.9722222222222225E-2</v>
      </c>
    </row>
    <row r="88" spans="3:3" ht="15.75" customHeight="1">
      <c r="C88" s="2">
        <v>6.0416666666666667E-2</v>
      </c>
    </row>
    <row r="89" spans="3:3" ht="15.75" customHeight="1">
      <c r="C89" s="2">
        <v>6.1111111111111109E-2</v>
      </c>
    </row>
    <row r="90" spans="3:3" ht="15.75" customHeight="1">
      <c r="C90" s="2">
        <v>6.1805555555555558E-2</v>
      </c>
    </row>
    <row r="91" spans="3:3" ht="15.75" customHeight="1">
      <c r="C91" s="2">
        <v>6.25E-2</v>
      </c>
    </row>
    <row r="92" spans="3:3" ht="15.75" customHeight="1">
      <c r="C92" s="2">
        <v>6.3194444444444442E-2</v>
      </c>
    </row>
    <row r="93" spans="3:3" ht="15.75" customHeight="1">
      <c r="C93" s="2">
        <v>6.3888888888888884E-2</v>
      </c>
    </row>
    <row r="94" spans="3:3" ht="15.75" customHeight="1">
      <c r="C94" s="2">
        <v>6.458333333333334E-2</v>
      </c>
    </row>
    <row r="95" spans="3:3" ht="15.75" customHeight="1">
      <c r="C95" s="2">
        <v>6.5277777777777782E-2</v>
      </c>
    </row>
    <row r="96" spans="3:3" ht="15.75" customHeight="1">
      <c r="C96" s="2">
        <v>6.5972222222222224E-2</v>
      </c>
    </row>
    <row r="97" spans="3:3" ht="15.75" customHeight="1">
      <c r="C97" s="2">
        <v>6.6666666666666666E-2</v>
      </c>
    </row>
    <row r="98" spans="3:3" ht="15.75" customHeight="1">
      <c r="C98" s="2">
        <v>6.7361111111111108E-2</v>
      </c>
    </row>
    <row r="99" spans="3:3" ht="15.75" customHeight="1">
      <c r="C99" s="2">
        <v>6.805555555555555E-2</v>
      </c>
    </row>
    <row r="100" spans="3:3" ht="15.75" customHeight="1">
      <c r="C100" s="2">
        <v>6.8750000000000006E-2</v>
      </c>
    </row>
    <row r="101" spans="3:3" ht="15.75" customHeight="1">
      <c r="C101" s="2">
        <v>6.9444444444444448E-2</v>
      </c>
    </row>
    <row r="102" spans="3:3" ht="15.75" customHeight="1">
      <c r="C102" s="2">
        <v>7.013888888888889E-2</v>
      </c>
    </row>
    <row r="103" spans="3:3" ht="15.75" customHeight="1">
      <c r="C103" s="2">
        <v>7.0833333333333331E-2</v>
      </c>
    </row>
    <row r="104" spans="3:3" ht="15.75" customHeight="1">
      <c r="C104" s="2">
        <v>7.1527777777777773E-2</v>
      </c>
    </row>
    <row r="105" spans="3:3" ht="15.75" customHeight="1">
      <c r="C105" s="2">
        <v>7.2222222222222215E-2</v>
      </c>
    </row>
    <row r="106" spans="3:3" ht="15.75" customHeight="1">
      <c r="C106" s="2">
        <v>7.2916666666666671E-2</v>
      </c>
    </row>
    <row r="107" spans="3:3" ht="15.75" customHeight="1">
      <c r="C107" s="2">
        <v>7.3611111111111113E-2</v>
      </c>
    </row>
    <row r="108" spans="3:3" ht="15.75" customHeight="1">
      <c r="C108" s="2">
        <v>7.4305555555555555E-2</v>
      </c>
    </row>
    <row r="109" spans="3:3" ht="15.75" customHeight="1">
      <c r="C109" s="2">
        <v>7.4999999999999997E-2</v>
      </c>
    </row>
    <row r="110" spans="3:3" ht="15.75" customHeight="1">
      <c r="C110" s="2">
        <v>7.5694444444444439E-2</v>
      </c>
    </row>
    <row r="111" spans="3:3" ht="15.75" customHeight="1">
      <c r="C111" s="2">
        <v>7.6388888888888895E-2</v>
      </c>
    </row>
    <row r="112" spans="3:3" ht="15.75" customHeight="1">
      <c r="C112" s="2">
        <v>7.7083333333333337E-2</v>
      </c>
    </row>
    <row r="113" spans="3:3" ht="15.75" customHeight="1">
      <c r="C113" s="2">
        <v>7.7777777777777779E-2</v>
      </c>
    </row>
    <row r="114" spans="3:3" ht="15.75" customHeight="1">
      <c r="C114" s="2">
        <v>7.8472222222222221E-2</v>
      </c>
    </row>
    <row r="115" spans="3:3" ht="15.75" customHeight="1">
      <c r="C115" s="2">
        <v>7.9166666666666663E-2</v>
      </c>
    </row>
    <row r="116" spans="3:3" ht="15.75" customHeight="1">
      <c r="C116" s="2">
        <v>7.9861111111111105E-2</v>
      </c>
    </row>
    <row r="117" spans="3:3" ht="15.75" customHeight="1">
      <c r="C117" s="2">
        <v>8.0555555555555561E-2</v>
      </c>
    </row>
    <row r="118" spans="3:3" ht="15.75" customHeight="1">
      <c r="C118" s="2">
        <v>8.1250000000000003E-2</v>
      </c>
    </row>
    <row r="119" spans="3:3" ht="15.75" customHeight="1">
      <c r="C119" s="2">
        <v>8.1944444444444445E-2</v>
      </c>
    </row>
    <row r="120" spans="3:3" ht="15.75" customHeight="1">
      <c r="C120" s="2">
        <v>8.2638888888888887E-2</v>
      </c>
    </row>
    <row r="121" spans="3:3" ht="15.75" customHeight="1">
      <c r="C121" s="2">
        <v>8.3333333333333329E-2</v>
      </c>
    </row>
    <row r="122" spans="3:3" ht="15.75" customHeight="1">
      <c r="C122" s="2">
        <v>8.4027777777777785E-2</v>
      </c>
    </row>
    <row r="123" spans="3:3" ht="15.75" customHeight="1">
      <c r="C123" s="2">
        <v>8.4722222222222227E-2</v>
      </c>
    </row>
    <row r="124" spans="3:3" ht="15.75" customHeight="1">
      <c r="C124" s="2">
        <v>8.5416666666666669E-2</v>
      </c>
    </row>
    <row r="125" spans="3:3" ht="15.75" customHeight="1">
      <c r="C125" s="2">
        <v>8.611111111111111E-2</v>
      </c>
    </row>
    <row r="126" spans="3:3" ht="15.75" customHeight="1">
      <c r="C126" s="2">
        <v>8.6805555555555552E-2</v>
      </c>
    </row>
    <row r="127" spans="3:3" ht="15.75" customHeight="1">
      <c r="C127" s="2">
        <v>8.7499999999999994E-2</v>
      </c>
    </row>
    <row r="128" spans="3:3" ht="15.75" customHeight="1">
      <c r="C128" s="2">
        <v>8.819444444444445E-2</v>
      </c>
    </row>
    <row r="129" spans="3:3" ht="15.75" customHeight="1">
      <c r="C129" s="2">
        <v>8.8888888888888892E-2</v>
      </c>
    </row>
    <row r="130" spans="3:3" ht="15.75" customHeight="1">
      <c r="C130" s="2">
        <v>8.9583333333333334E-2</v>
      </c>
    </row>
    <row r="131" spans="3:3" ht="15.75" customHeight="1">
      <c r="C131" s="2">
        <v>9.0277777777777776E-2</v>
      </c>
    </row>
    <row r="132" spans="3:3" ht="15.75" customHeight="1">
      <c r="C132" s="2">
        <v>9.0972222222222218E-2</v>
      </c>
    </row>
    <row r="133" spans="3:3" ht="15.75" customHeight="1">
      <c r="C133" s="2">
        <v>9.166666666666666E-2</v>
      </c>
    </row>
    <row r="134" spans="3:3" ht="15.75" customHeight="1">
      <c r="C134" s="2">
        <v>9.2361111111111116E-2</v>
      </c>
    </row>
    <row r="135" spans="3:3" ht="15.75" customHeight="1">
      <c r="C135" s="2">
        <v>9.3055555555555558E-2</v>
      </c>
    </row>
    <row r="136" spans="3:3" ht="15.75" customHeight="1">
      <c r="C136" s="2">
        <v>9.375E-2</v>
      </c>
    </row>
    <row r="137" spans="3:3" ht="15.75" customHeight="1">
      <c r="C137" s="2">
        <v>9.4444444444444442E-2</v>
      </c>
    </row>
    <row r="138" spans="3:3" ht="15.75" customHeight="1">
      <c r="C138" s="2">
        <v>9.5138888888888884E-2</v>
      </c>
    </row>
    <row r="139" spans="3:3" ht="15.75" customHeight="1">
      <c r="C139" s="2">
        <v>9.583333333333334E-2</v>
      </c>
    </row>
    <row r="140" spans="3:3" ht="15.75" customHeight="1">
      <c r="C140" s="2">
        <v>9.6527777777777782E-2</v>
      </c>
    </row>
    <row r="141" spans="3:3" ht="15.75" customHeight="1">
      <c r="C141" s="2">
        <v>9.7222222222222224E-2</v>
      </c>
    </row>
    <row r="142" spans="3:3" ht="15.75" customHeight="1">
      <c r="C142" s="2">
        <v>9.7916666666666666E-2</v>
      </c>
    </row>
    <row r="143" spans="3:3" ht="15.75" customHeight="1">
      <c r="C143" s="2">
        <v>9.8611111111111108E-2</v>
      </c>
    </row>
    <row r="144" spans="3:3" ht="15.75" customHeight="1">
      <c r="C144" s="2">
        <v>9.930555555555555E-2</v>
      </c>
    </row>
    <row r="145" spans="3:3" ht="15.75" customHeight="1">
      <c r="C145" s="2">
        <v>0.1</v>
      </c>
    </row>
    <row r="146" spans="3:3" ht="15.75" customHeight="1">
      <c r="C146" s="2">
        <v>0.10069444444444445</v>
      </c>
    </row>
    <row r="147" spans="3:3" ht="15.75" customHeight="1">
      <c r="C147" s="2">
        <v>0.10138888888888889</v>
      </c>
    </row>
    <row r="148" spans="3:3" ht="15.75" customHeight="1">
      <c r="C148" s="2">
        <v>0.10208333333333333</v>
      </c>
    </row>
    <row r="149" spans="3:3" ht="15.75" customHeight="1">
      <c r="C149" s="2">
        <v>0.10277777777777777</v>
      </c>
    </row>
    <row r="150" spans="3:3" ht="15.75" customHeight="1">
      <c r="C150" s="2">
        <v>0.10347222222222222</v>
      </c>
    </row>
    <row r="151" spans="3:3" ht="15.75" customHeight="1">
      <c r="C151" s="2">
        <v>0.10416666666666667</v>
      </c>
    </row>
    <row r="152" spans="3:3" ht="15.75" customHeight="1">
      <c r="C152" s="2">
        <v>0.10486111111111111</v>
      </c>
    </row>
    <row r="153" spans="3:3" ht="15.75" customHeight="1">
      <c r="C153" s="2">
        <v>0.10555555555555556</v>
      </c>
    </row>
    <row r="154" spans="3:3" ht="15.75" customHeight="1">
      <c r="C154" s="2">
        <v>0.10625</v>
      </c>
    </row>
    <row r="155" spans="3:3" ht="15.75" customHeight="1">
      <c r="C155" s="2">
        <v>0.10694444444444444</v>
      </c>
    </row>
    <row r="156" spans="3:3" ht="15.75" customHeight="1">
      <c r="C156" s="2">
        <v>0.1076388888888889</v>
      </c>
    </row>
    <row r="157" spans="3:3" ht="15.75" customHeight="1">
      <c r="C157" s="2">
        <v>0.10833333333333334</v>
      </c>
    </row>
    <row r="158" spans="3:3" ht="15.75" customHeight="1">
      <c r="C158" s="2">
        <v>0.10902777777777778</v>
      </c>
    </row>
    <row r="159" spans="3:3" ht="15.75" customHeight="1">
      <c r="C159" s="2">
        <v>0.10972222222222222</v>
      </c>
    </row>
    <row r="160" spans="3:3" ht="15.75" customHeight="1">
      <c r="C160" s="2">
        <v>0.11041666666666666</v>
      </c>
    </row>
    <row r="161" spans="3:3" ht="15.75" customHeight="1">
      <c r="C161" s="2">
        <v>0.1111111111111111</v>
      </c>
    </row>
    <row r="162" spans="3:3" ht="15.75" customHeight="1">
      <c r="C162" s="2">
        <v>0.11180555555555556</v>
      </c>
    </row>
    <row r="163" spans="3:3" ht="15.75" customHeight="1">
      <c r="C163" s="2">
        <v>0.1125</v>
      </c>
    </row>
    <row r="164" spans="3:3" ht="15.75" customHeight="1">
      <c r="C164" s="2">
        <v>0.11319444444444444</v>
      </c>
    </row>
    <row r="165" spans="3:3" ht="15.75" customHeight="1">
      <c r="C165" s="2">
        <v>0.11388888888888889</v>
      </c>
    </row>
    <row r="166" spans="3:3" ht="15.75" customHeight="1">
      <c r="C166" s="2">
        <v>0.11458333333333333</v>
      </c>
    </row>
    <row r="167" spans="3:3" ht="15.75" customHeight="1">
      <c r="C167" s="2">
        <v>0.11527777777777778</v>
      </c>
    </row>
    <row r="168" spans="3:3" ht="15.75" customHeight="1">
      <c r="C168" s="2">
        <v>0.11597222222222223</v>
      </c>
    </row>
    <row r="169" spans="3:3" ht="15.75" customHeight="1">
      <c r="C169" s="2">
        <v>0.11666666666666667</v>
      </c>
    </row>
    <row r="170" spans="3:3" ht="15.75" customHeight="1">
      <c r="C170" s="2">
        <v>0.11736111111111111</v>
      </c>
    </row>
    <row r="171" spans="3:3" ht="15.75" customHeight="1">
      <c r="C171" s="2">
        <v>0.11805555555555555</v>
      </c>
    </row>
    <row r="172" spans="3:3" ht="15.75" customHeight="1">
      <c r="C172" s="2">
        <v>0.11874999999999999</v>
      </c>
    </row>
    <row r="173" spans="3:3" ht="15.75" customHeight="1">
      <c r="C173" s="2">
        <v>0.11944444444444445</v>
      </c>
    </row>
    <row r="174" spans="3:3" ht="15.75" customHeight="1">
      <c r="C174" s="2">
        <v>0.12013888888888889</v>
      </c>
    </row>
    <row r="175" spans="3:3" ht="15.75" customHeight="1">
      <c r="C175" s="2">
        <v>0.12083333333333333</v>
      </c>
    </row>
    <row r="176" spans="3:3" ht="15.75" customHeight="1">
      <c r="C176" s="2">
        <v>0.12152777777777778</v>
      </c>
    </row>
    <row r="177" spans="3:3" ht="15.75" customHeight="1">
      <c r="C177" s="2">
        <v>0.12222222222222222</v>
      </c>
    </row>
    <row r="178" spans="3:3" ht="15.75" customHeight="1">
      <c r="C178" s="2">
        <v>0.12291666666666666</v>
      </c>
    </row>
    <row r="179" spans="3:3" ht="15.75" customHeight="1">
      <c r="C179" s="2">
        <v>0.12361111111111112</v>
      </c>
    </row>
    <row r="180" spans="3:3" ht="15.75" customHeight="1">
      <c r="C180" s="2">
        <v>0.12430555555555556</v>
      </c>
    </row>
    <row r="181" spans="3:3" ht="15.75" customHeight="1">
      <c r="C181" s="2">
        <v>0.125</v>
      </c>
    </row>
    <row r="182" spans="3:3" ht="15.75" customHeight="1">
      <c r="C182" s="2">
        <v>0.12569444444444444</v>
      </c>
    </row>
    <row r="183" spans="3:3" ht="15.75" customHeight="1">
      <c r="C183" s="2">
        <v>0.12638888888888888</v>
      </c>
    </row>
    <row r="184" spans="3:3" ht="15.75" customHeight="1">
      <c r="C184" s="2">
        <v>0.12708333333333333</v>
      </c>
    </row>
    <row r="185" spans="3:3" ht="15.75" customHeight="1">
      <c r="C185" s="2">
        <v>0.12777777777777777</v>
      </c>
    </row>
    <row r="186" spans="3:3" ht="15.75" customHeight="1">
      <c r="C186" s="2">
        <v>0.12847222222222221</v>
      </c>
    </row>
    <row r="187" spans="3:3" ht="15.75" customHeight="1">
      <c r="C187" s="2">
        <v>0.12916666666666668</v>
      </c>
    </row>
    <row r="188" spans="3:3" ht="15.75" customHeight="1">
      <c r="C188" s="2">
        <v>0.12986111111111112</v>
      </c>
    </row>
    <row r="189" spans="3:3" ht="15.75" customHeight="1">
      <c r="C189" s="2">
        <v>0.13055555555555556</v>
      </c>
    </row>
    <row r="190" spans="3:3" ht="15.75" customHeight="1">
      <c r="C190" s="2">
        <v>0.13125000000000001</v>
      </c>
    </row>
    <row r="191" spans="3:3" ht="15.75" customHeight="1">
      <c r="C191" s="2">
        <v>0.13194444444444445</v>
      </c>
    </row>
    <row r="192" spans="3:3" ht="15.75" customHeight="1">
      <c r="C192" s="2">
        <v>0.13263888888888889</v>
      </c>
    </row>
    <row r="193" spans="3:3" ht="15.75" customHeight="1">
      <c r="C193" s="2">
        <v>0.13333333333333333</v>
      </c>
    </row>
    <row r="194" spans="3:3" ht="15.75" customHeight="1">
      <c r="C194" s="2">
        <v>0.13402777777777777</v>
      </c>
    </row>
    <row r="195" spans="3:3" ht="15.75" customHeight="1">
      <c r="C195" s="2">
        <v>0.13472222222222222</v>
      </c>
    </row>
    <row r="196" spans="3:3" ht="15.75" customHeight="1">
      <c r="C196" s="2">
        <v>0.13541666666666666</v>
      </c>
    </row>
    <row r="197" spans="3:3" ht="15.75" customHeight="1">
      <c r="C197" s="2">
        <v>0.1361111111111111</v>
      </c>
    </row>
    <row r="198" spans="3:3" ht="15.75" customHeight="1">
      <c r="C198" s="2">
        <v>0.13680555555555557</v>
      </c>
    </row>
    <row r="199" spans="3:3" ht="15.75" customHeight="1">
      <c r="C199" s="2">
        <v>0.13750000000000001</v>
      </c>
    </row>
    <row r="200" spans="3:3" ht="15.75" customHeight="1">
      <c r="C200" s="2">
        <v>0.13819444444444445</v>
      </c>
    </row>
    <row r="201" spans="3:3" ht="15.75" customHeight="1">
      <c r="C201" s="2">
        <v>0.1388888888888889</v>
      </c>
    </row>
    <row r="202" spans="3:3" ht="15.75" customHeight="1">
      <c r="C202" s="2">
        <v>0.13958333333333334</v>
      </c>
    </row>
    <row r="203" spans="3:3" ht="15.75" customHeight="1">
      <c r="C203" s="2">
        <v>0.14027777777777778</v>
      </c>
    </row>
    <row r="204" spans="3:3" ht="15.75" customHeight="1">
      <c r="C204" s="2">
        <v>0.14097222222222222</v>
      </c>
    </row>
    <row r="205" spans="3:3" ht="15.75" customHeight="1">
      <c r="C205" s="2">
        <v>0.14166666666666666</v>
      </c>
    </row>
    <row r="206" spans="3:3" ht="15.75" customHeight="1">
      <c r="C206" s="2">
        <v>0.1423611111111111</v>
      </c>
    </row>
    <row r="207" spans="3:3" ht="15.75" customHeight="1">
      <c r="C207" s="2">
        <v>0.14305555555555555</v>
      </c>
    </row>
    <row r="208" spans="3:3" ht="15.75" customHeight="1">
      <c r="C208" s="2">
        <v>0.14374999999999999</v>
      </c>
    </row>
    <row r="209" spans="3:3" ht="15.75" customHeight="1">
      <c r="C209" s="2">
        <v>0.14444444444444443</v>
      </c>
    </row>
    <row r="210" spans="3:3" ht="15.75" customHeight="1">
      <c r="C210" s="2">
        <v>0.1451388888888889</v>
      </c>
    </row>
    <row r="211" spans="3:3" ht="15.75" customHeight="1">
      <c r="C211" s="2">
        <v>0.14583333333333334</v>
      </c>
    </row>
    <row r="212" spans="3:3" ht="15.75" customHeight="1">
      <c r="C212" s="2">
        <v>0.14652777777777778</v>
      </c>
    </row>
    <row r="213" spans="3:3" ht="15.75" customHeight="1">
      <c r="C213" s="2">
        <v>0.14722222222222223</v>
      </c>
    </row>
    <row r="214" spans="3:3" ht="15.75" customHeight="1">
      <c r="C214" s="2">
        <v>0.14791666666666667</v>
      </c>
    </row>
    <row r="215" spans="3:3" ht="15.75" customHeight="1">
      <c r="C215" s="2">
        <v>0.14861111111111111</v>
      </c>
    </row>
    <row r="216" spans="3:3" ht="15.75" customHeight="1">
      <c r="C216" s="2">
        <v>0.14930555555555555</v>
      </c>
    </row>
    <row r="217" spans="3:3" ht="15.75" customHeight="1">
      <c r="C217" s="2">
        <v>0.15</v>
      </c>
    </row>
    <row r="218" spans="3:3" ht="15.75" customHeight="1">
      <c r="C218" s="2">
        <v>0.15069444444444444</v>
      </c>
    </row>
    <row r="219" spans="3:3" ht="15.75" customHeight="1">
      <c r="C219" s="2">
        <v>0.15138888888888888</v>
      </c>
    </row>
    <row r="220" spans="3:3" ht="15.75" customHeight="1">
      <c r="C220" s="2">
        <v>0.15208333333333332</v>
      </c>
    </row>
    <row r="221" spans="3:3" ht="15.75" customHeight="1">
      <c r="C221" s="2">
        <v>0.15277777777777779</v>
      </c>
    </row>
    <row r="222" spans="3:3" ht="15.75" customHeight="1">
      <c r="C222" s="2">
        <v>0.15347222222222223</v>
      </c>
    </row>
    <row r="223" spans="3:3" ht="15.75" customHeight="1">
      <c r="C223" s="2">
        <v>0.15416666666666667</v>
      </c>
    </row>
    <row r="224" spans="3:3" ht="15.75" customHeight="1">
      <c r="C224" s="2">
        <v>0.15486111111111112</v>
      </c>
    </row>
    <row r="225" spans="3:3" ht="15.75" customHeight="1">
      <c r="C225" s="2">
        <v>0.15555555555555556</v>
      </c>
    </row>
    <row r="226" spans="3:3" ht="15.75" customHeight="1">
      <c r="C226" s="2">
        <v>0.15625</v>
      </c>
    </row>
    <row r="227" spans="3:3" ht="15.75" customHeight="1">
      <c r="C227" s="2">
        <v>0.15694444444444444</v>
      </c>
    </row>
    <row r="228" spans="3:3" ht="15.75" customHeight="1">
      <c r="C228" s="2">
        <v>0.15763888888888888</v>
      </c>
    </row>
    <row r="229" spans="3:3" ht="15.75" customHeight="1">
      <c r="C229" s="2">
        <v>0.15833333333333333</v>
      </c>
    </row>
    <row r="230" spans="3:3" ht="15.75" customHeight="1">
      <c r="C230" s="2">
        <v>0.15902777777777777</v>
      </c>
    </row>
    <row r="231" spans="3:3" ht="15.75" customHeight="1">
      <c r="C231" s="2">
        <v>0.15972222222222221</v>
      </c>
    </row>
    <row r="232" spans="3:3" ht="15.75" customHeight="1">
      <c r="C232" s="2">
        <v>0.16041666666666668</v>
      </c>
    </row>
    <row r="233" spans="3:3" ht="15.75" customHeight="1">
      <c r="C233" s="2">
        <v>0.16111111111111112</v>
      </c>
    </row>
    <row r="234" spans="3:3" ht="15.75" customHeight="1">
      <c r="C234" s="2">
        <v>0.16180555555555556</v>
      </c>
    </row>
    <row r="235" spans="3:3" ht="15.75" customHeight="1">
      <c r="C235" s="2">
        <v>0.16250000000000001</v>
      </c>
    </row>
    <row r="236" spans="3:3" ht="15.75" customHeight="1">
      <c r="C236" s="2">
        <v>0.16319444444444445</v>
      </c>
    </row>
    <row r="237" spans="3:3" ht="15.75" customHeight="1">
      <c r="C237" s="2">
        <v>0.16388888888888889</v>
      </c>
    </row>
    <row r="238" spans="3:3" ht="15.75" customHeight="1">
      <c r="C238" s="2">
        <v>0.16458333333333333</v>
      </c>
    </row>
    <row r="239" spans="3:3" ht="15.75" customHeight="1">
      <c r="C239" s="2">
        <v>0.16527777777777777</v>
      </c>
    </row>
    <row r="240" spans="3:3" ht="15.75" customHeight="1">
      <c r="C240" s="2">
        <v>0.16597222222222222</v>
      </c>
    </row>
    <row r="241" spans="3:3" ht="15.75" customHeight="1">
      <c r="C241" s="2">
        <v>0.16666666666666666</v>
      </c>
    </row>
    <row r="242" spans="3:3" ht="15.75" customHeight="1">
      <c r="C242" s="2">
        <v>0.1673611111111111</v>
      </c>
    </row>
    <row r="243" spans="3:3" ht="15.75" customHeight="1">
      <c r="C243" s="2">
        <v>0.16805555555555557</v>
      </c>
    </row>
    <row r="244" spans="3:3" ht="15.75" customHeight="1">
      <c r="C244" s="2">
        <v>0.16875000000000001</v>
      </c>
    </row>
    <row r="245" spans="3:3" ht="15.75" customHeight="1">
      <c r="C245" s="2">
        <v>0.16944444444444445</v>
      </c>
    </row>
    <row r="246" spans="3:3" ht="15.75" customHeight="1">
      <c r="C246" s="2">
        <v>0.1701388888888889</v>
      </c>
    </row>
    <row r="247" spans="3:3" ht="15.75" customHeight="1">
      <c r="C247" s="2">
        <v>0.17083333333333334</v>
      </c>
    </row>
    <row r="248" spans="3:3" ht="15.75" customHeight="1">
      <c r="C248" s="2">
        <v>0.17152777777777778</v>
      </c>
    </row>
    <row r="249" spans="3:3" ht="15.75" customHeight="1">
      <c r="C249" s="2">
        <v>0.17222222222222222</v>
      </c>
    </row>
    <row r="250" spans="3:3" ht="15.75" customHeight="1">
      <c r="C250" s="2">
        <v>0.17291666666666666</v>
      </c>
    </row>
    <row r="251" spans="3:3" ht="15.75" customHeight="1">
      <c r="C251" s="2">
        <v>0.1736111111111111</v>
      </c>
    </row>
    <row r="252" spans="3:3" ht="15.75" customHeight="1">
      <c r="C252" s="2">
        <v>0.17430555555555555</v>
      </c>
    </row>
    <row r="253" spans="3:3" ht="15.75" customHeight="1">
      <c r="C253" s="2">
        <v>0.17499999999999999</v>
      </c>
    </row>
    <row r="254" spans="3:3" ht="15.75" customHeight="1">
      <c r="C254" s="2">
        <v>0.17569444444444443</v>
      </c>
    </row>
    <row r="255" spans="3:3" ht="15.75" customHeight="1">
      <c r="C255" s="2">
        <v>0.1763888888888889</v>
      </c>
    </row>
    <row r="256" spans="3:3" ht="15.75" customHeight="1">
      <c r="C256" s="2">
        <v>0.17708333333333334</v>
      </c>
    </row>
    <row r="257" spans="3:3" ht="15.75" customHeight="1">
      <c r="C257" s="2">
        <v>0.17777777777777778</v>
      </c>
    </row>
    <row r="258" spans="3:3" ht="15.75" customHeight="1">
      <c r="C258" s="2">
        <v>0.17847222222222223</v>
      </c>
    </row>
    <row r="259" spans="3:3" ht="15.75" customHeight="1">
      <c r="C259" s="2">
        <v>0.17916666666666667</v>
      </c>
    </row>
    <row r="260" spans="3:3" ht="15.75" customHeight="1">
      <c r="C260" s="2">
        <v>0.17986111111111111</v>
      </c>
    </row>
    <row r="261" spans="3:3" ht="15.75" customHeight="1">
      <c r="C261" s="2">
        <v>0.18055555555555555</v>
      </c>
    </row>
    <row r="262" spans="3:3" ht="15.75" customHeight="1">
      <c r="C262" s="2">
        <v>0.18124999999999999</v>
      </c>
    </row>
    <row r="263" spans="3:3" ht="15.75" customHeight="1">
      <c r="C263" s="2">
        <v>0.18194444444444444</v>
      </c>
    </row>
    <row r="264" spans="3:3" ht="15.75" customHeight="1">
      <c r="C264" s="2">
        <v>0.18263888888888888</v>
      </c>
    </row>
    <row r="265" spans="3:3" ht="15.75" customHeight="1">
      <c r="C265" s="2">
        <v>0.18333333333333332</v>
      </c>
    </row>
    <row r="266" spans="3:3" ht="15.75" customHeight="1">
      <c r="C266" s="2">
        <v>0.18402777777777779</v>
      </c>
    </row>
    <row r="267" spans="3:3" ht="15.75" customHeight="1">
      <c r="C267" s="2">
        <v>0.18472222222222223</v>
      </c>
    </row>
    <row r="268" spans="3:3" ht="15.75" customHeight="1">
      <c r="C268" s="2">
        <v>0.18541666666666667</v>
      </c>
    </row>
    <row r="269" spans="3:3" ht="15.75" customHeight="1">
      <c r="C269" s="2">
        <v>0.18611111111111112</v>
      </c>
    </row>
    <row r="270" spans="3:3" ht="15.75" customHeight="1">
      <c r="C270" s="2">
        <v>0.18680555555555556</v>
      </c>
    </row>
    <row r="271" spans="3:3" ht="15.75" customHeight="1">
      <c r="C271" s="2">
        <v>0.1875</v>
      </c>
    </row>
    <row r="272" spans="3:3" ht="15.75" customHeight="1">
      <c r="C272" s="2">
        <v>0.18819444444444444</v>
      </c>
    </row>
    <row r="273" spans="3:3" ht="15.75" customHeight="1">
      <c r="C273" s="2">
        <v>0.18888888888888888</v>
      </c>
    </row>
    <row r="274" spans="3:3" ht="15.75" customHeight="1">
      <c r="C274" s="2">
        <v>0.18958333333333333</v>
      </c>
    </row>
    <row r="275" spans="3:3" ht="15.75" customHeight="1">
      <c r="C275" s="2">
        <v>0.19027777777777777</v>
      </c>
    </row>
    <row r="276" spans="3:3" ht="15.75" customHeight="1">
      <c r="C276" s="2">
        <v>0.19097222222222221</v>
      </c>
    </row>
    <row r="277" spans="3:3" ht="15.75" customHeight="1">
      <c r="C277" s="2">
        <v>0.19166666666666668</v>
      </c>
    </row>
    <row r="278" spans="3:3" ht="15.75" customHeight="1">
      <c r="C278" s="2">
        <v>0.19236111111111112</v>
      </c>
    </row>
    <row r="279" spans="3:3" ht="15.75" customHeight="1">
      <c r="C279" s="2">
        <v>0.19305555555555556</v>
      </c>
    </row>
    <row r="280" spans="3:3" ht="15.75" customHeight="1">
      <c r="C280" s="2">
        <v>0.19375000000000001</v>
      </c>
    </row>
    <row r="281" spans="3:3" ht="15.75" customHeight="1">
      <c r="C281" s="2">
        <v>0.19444444444444445</v>
      </c>
    </row>
    <row r="282" spans="3:3" ht="15.75" customHeight="1">
      <c r="C282" s="2">
        <v>0.19513888888888889</v>
      </c>
    </row>
    <row r="283" spans="3:3" ht="15.75" customHeight="1">
      <c r="C283" s="2">
        <v>0.19583333333333333</v>
      </c>
    </row>
    <row r="284" spans="3:3" ht="15.75" customHeight="1">
      <c r="C284" s="2">
        <v>0.19652777777777777</v>
      </c>
    </row>
    <row r="285" spans="3:3" ht="15.75" customHeight="1">
      <c r="C285" s="2">
        <v>0.19722222222222222</v>
      </c>
    </row>
    <row r="286" spans="3:3" ht="15.75" customHeight="1">
      <c r="C286" s="2">
        <v>0.19791666666666666</v>
      </c>
    </row>
    <row r="287" spans="3:3" ht="15.75" customHeight="1">
      <c r="C287" s="2">
        <v>0.1986111111111111</v>
      </c>
    </row>
    <row r="288" spans="3:3" ht="15.75" customHeight="1">
      <c r="C288" s="2">
        <v>0.19930555555555557</v>
      </c>
    </row>
    <row r="289" spans="3:3" ht="15.75" customHeight="1">
      <c r="C289" s="2">
        <v>0.2</v>
      </c>
    </row>
    <row r="290" spans="3:3" ht="15.75" customHeight="1">
      <c r="C290" s="2">
        <v>0.20069444444444445</v>
      </c>
    </row>
    <row r="291" spans="3:3" ht="15.75" customHeight="1">
      <c r="C291" s="2">
        <v>0.2013888888888889</v>
      </c>
    </row>
    <row r="292" spans="3:3" ht="15.75" customHeight="1">
      <c r="C292" s="2">
        <v>0.20208333333333334</v>
      </c>
    </row>
    <row r="293" spans="3:3" ht="15.75" customHeight="1">
      <c r="C293" s="2">
        <v>0.20277777777777778</v>
      </c>
    </row>
    <row r="294" spans="3:3" ht="15.75" customHeight="1">
      <c r="C294" s="2">
        <v>0.20347222222222222</v>
      </c>
    </row>
    <row r="295" spans="3:3" ht="15.75" customHeight="1">
      <c r="C295" s="2">
        <v>0.20416666666666666</v>
      </c>
    </row>
    <row r="296" spans="3:3" ht="15.75" customHeight="1">
      <c r="C296" s="2">
        <v>0.2048611111111111</v>
      </c>
    </row>
    <row r="297" spans="3:3" ht="15.75" customHeight="1">
      <c r="C297" s="2">
        <v>0.20555555555555555</v>
      </c>
    </row>
    <row r="298" spans="3:3" ht="15.75" customHeight="1">
      <c r="C298" s="2">
        <v>0.20624999999999999</v>
      </c>
    </row>
    <row r="299" spans="3:3" ht="15.75" customHeight="1">
      <c r="C299" s="2">
        <v>0.20694444444444443</v>
      </c>
    </row>
    <row r="300" spans="3:3" ht="15.75" customHeight="1">
      <c r="C300" s="2">
        <v>0.2076388888888889</v>
      </c>
    </row>
    <row r="301" spans="3:3" ht="15.75" customHeight="1">
      <c r="C301" s="2">
        <v>0.20833333333333334</v>
      </c>
    </row>
    <row r="302" spans="3:3" ht="15.75" customHeight="1">
      <c r="C302" s="2">
        <v>0.20902777777777778</v>
      </c>
    </row>
    <row r="303" spans="3:3" ht="15.75" customHeight="1">
      <c r="C303" s="2">
        <v>0.20972222222222223</v>
      </c>
    </row>
    <row r="304" spans="3:3" ht="15.75" customHeight="1">
      <c r="C304" s="2">
        <v>0.21041666666666667</v>
      </c>
    </row>
    <row r="305" spans="3:3" ht="15.75" customHeight="1">
      <c r="C305" s="2">
        <v>0.21111111111111111</v>
      </c>
    </row>
    <row r="306" spans="3:3" ht="15.75" customHeight="1">
      <c r="C306" s="2">
        <v>0.21180555555555555</v>
      </c>
    </row>
    <row r="307" spans="3:3" ht="15.75" customHeight="1">
      <c r="C307" s="2">
        <v>0.21249999999999999</v>
      </c>
    </row>
    <row r="308" spans="3:3" ht="15.75" customHeight="1">
      <c r="C308" s="2">
        <v>0.21319444444444444</v>
      </c>
    </row>
    <row r="309" spans="3:3" ht="15.75" customHeight="1">
      <c r="C309" s="2">
        <v>0.21388888888888888</v>
      </c>
    </row>
    <row r="310" spans="3:3" ht="15.75" customHeight="1">
      <c r="C310" s="2">
        <v>0.21458333333333332</v>
      </c>
    </row>
    <row r="311" spans="3:3" ht="15.75" customHeight="1">
      <c r="C311" s="2">
        <v>0.21527777777777779</v>
      </c>
    </row>
    <row r="312" spans="3:3" ht="15.75" customHeight="1">
      <c r="C312" s="2">
        <v>0.21597222222222223</v>
      </c>
    </row>
    <row r="313" spans="3:3" ht="15.75" customHeight="1">
      <c r="C313" s="2">
        <v>0.21666666666666667</v>
      </c>
    </row>
    <row r="314" spans="3:3" ht="15.75" customHeight="1">
      <c r="C314" s="2">
        <v>0.21736111111111112</v>
      </c>
    </row>
    <row r="315" spans="3:3" ht="15.75" customHeight="1">
      <c r="C315" s="2">
        <v>0.21805555555555556</v>
      </c>
    </row>
    <row r="316" spans="3:3" ht="15.75" customHeight="1">
      <c r="C316" s="2">
        <v>0.21875</v>
      </c>
    </row>
    <row r="317" spans="3:3" ht="15.75" customHeight="1">
      <c r="C317" s="2">
        <v>0.21944444444444444</v>
      </c>
    </row>
    <row r="318" spans="3:3" ht="15.75" customHeight="1">
      <c r="C318" s="2">
        <v>0.22013888888888888</v>
      </c>
    </row>
    <row r="319" spans="3:3" ht="15.75" customHeight="1">
      <c r="C319" s="2">
        <v>0.22083333333333333</v>
      </c>
    </row>
    <row r="320" spans="3:3" ht="15.75" customHeight="1">
      <c r="C320" s="2">
        <v>0.22152777777777777</v>
      </c>
    </row>
    <row r="321" spans="3:3" ht="15.75" customHeight="1">
      <c r="C321" s="2">
        <v>0.22222222222222221</v>
      </c>
    </row>
    <row r="322" spans="3:3" ht="15.75" customHeight="1">
      <c r="C322" s="2">
        <v>0.22291666666666668</v>
      </c>
    </row>
    <row r="323" spans="3:3" ht="15.75" customHeight="1">
      <c r="C323" s="2">
        <v>0.22361111111111112</v>
      </c>
    </row>
    <row r="324" spans="3:3" ht="15.75" customHeight="1">
      <c r="C324" s="2">
        <v>0.22430555555555556</v>
      </c>
    </row>
    <row r="325" spans="3:3" ht="15.75" customHeight="1">
      <c r="C325" s="2">
        <v>0.22500000000000001</v>
      </c>
    </row>
    <row r="326" spans="3:3" ht="15.75" customHeight="1">
      <c r="C326" s="2">
        <v>0.22569444444444445</v>
      </c>
    </row>
    <row r="327" spans="3:3" ht="15.75" customHeight="1">
      <c r="C327" s="2">
        <v>0.22638888888888889</v>
      </c>
    </row>
    <row r="328" spans="3:3" ht="15.75" customHeight="1">
      <c r="C328" s="2">
        <v>0.22708333333333333</v>
      </c>
    </row>
    <row r="329" spans="3:3" ht="15.75" customHeight="1">
      <c r="C329" s="2">
        <v>0.22777777777777777</v>
      </c>
    </row>
    <row r="330" spans="3:3" ht="15.75" customHeight="1">
      <c r="C330" s="2">
        <v>0.22847222222222222</v>
      </c>
    </row>
    <row r="331" spans="3:3" ht="15.75" customHeight="1">
      <c r="C331" s="2">
        <v>0.22916666666666666</v>
      </c>
    </row>
    <row r="332" spans="3:3" ht="15.75" customHeight="1">
      <c r="C332" s="2">
        <v>0.2298611111111111</v>
      </c>
    </row>
    <row r="333" spans="3:3" ht="15.75" customHeight="1">
      <c r="C333" s="2">
        <v>0.23055555555555557</v>
      </c>
    </row>
    <row r="334" spans="3:3" ht="15.75" customHeight="1">
      <c r="C334" s="2">
        <v>0.23125000000000001</v>
      </c>
    </row>
    <row r="335" spans="3:3" ht="15.75" customHeight="1">
      <c r="C335" s="2">
        <v>0.23194444444444445</v>
      </c>
    </row>
    <row r="336" spans="3:3" ht="15.75" customHeight="1">
      <c r="C336" s="2">
        <v>0.2326388888888889</v>
      </c>
    </row>
    <row r="337" spans="3:3" ht="15.75" customHeight="1">
      <c r="C337" s="2">
        <v>0.23333333333333334</v>
      </c>
    </row>
    <row r="338" spans="3:3" ht="15.75" customHeight="1">
      <c r="C338" s="2">
        <v>0.23402777777777778</v>
      </c>
    </row>
    <row r="339" spans="3:3" ht="15.75" customHeight="1">
      <c r="C339" s="2">
        <v>0.23472222222222222</v>
      </c>
    </row>
    <row r="340" spans="3:3" ht="15.75" customHeight="1">
      <c r="C340" s="2">
        <v>0.23541666666666666</v>
      </c>
    </row>
    <row r="341" spans="3:3" ht="15.75" customHeight="1">
      <c r="C341" s="2">
        <v>0.2361111111111111</v>
      </c>
    </row>
    <row r="342" spans="3:3" ht="15.75" customHeight="1">
      <c r="C342" s="2">
        <v>0.23680555555555555</v>
      </c>
    </row>
    <row r="343" spans="3:3" ht="15.75" customHeight="1">
      <c r="C343" s="2">
        <v>0.23749999999999999</v>
      </c>
    </row>
    <row r="344" spans="3:3" ht="15.75" customHeight="1">
      <c r="C344" s="2">
        <v>0.23819444444444443</v>
      </c>
    </row>
    <row r="345" spans="3:3" ht="15.75" customHeight="1">
      <c r="C345" s="2">
        <v>0.2388888888888889</v>
      </c>
    </row>
    <row r="346" spans="3:3" ht="15.75" customHeight="1">
      <c r="C346" s="2">
        <v>0.23958333333333334</v>
      </c>
    </row>
    <row r="347" spans="3:3" ht="15.75" customHeight="1">
      <c r="C347" s="2">
        <v>0.24027777777777778</v>
      </c>
    </row>
    <row r="348" spans="3:3" ht="15.75" customHeight="1">
      <c r="C348" s="2">
        <v>0.24097222222222223</v>
      </c>
    </row>
    <row r="349" spans="3:3" ht="15.75" customHeight="1">
      <c r="C349" s="2">
        <v>0.24166666666666667</v>
      </c>
    </row>
    <row r="350" spans="3:3" ht="15.75" customHeight="1">
      <c r="C350" s="2">
        <v>0.24236111111111111</v>
      </c>
    </row>
    <row r="351" spans="3:3" ht="15.75" customHeight="1">
      <c r="C351" s="2">
        <v>0.24305555555555555</v>
      </c>
    </row>
    <row r="352" spans="3:3" ht="15.75" customHeight="1">
      <c r="C352" s="2">
        <v>0.24374999999999999</v>
      </c>
    </row>
    <row r="353" spans="3:3" ht="15.75" customHeight="1">
      <c r="C353" s="2">
        <v>0.24444444444444444</v>
      </c>
    </row>
    <row r="354" spans="3:3" ht="15.75" customHeight="1">
      <c r="C354" s="2">
        <v>0.24513888888888888</v>
      </c>
    </row>
    <row r="355" spans="3:3" ht="15.75" customHeight="1">
      <c r="C355" s="2">
        <v>0.24583333333333332</v>
      </c>
    </row>
    <row r="356" spans="3:3" ht="15.75" customHeight="1">
      <c r="C356" s="2">
        <v>0.24652777777777779</v>
      </c>
    </row>
    <row r="357" spans="3:3" ht="15.75" customHeight="1">
      <c r="C357" s="2">
        <v>0.24722222222222223</v>
      </c>
    </row>
    <row r="358" spans="3:3" ht="15.75" customHeight="1">
      <c r="C358" s="2">
        <v>0.24791666666666667</v>
      </c>
    </row>
    <row r="359" spans="3:3" ht="15.75" customHeight="1">
      <c r="C359" s="2">
        <v>0.24861111111111112</v>
      </c>
    </row>
    <row r="360" spans="3:3" ht="15.75" customHeight="1">
      <c r="C360" s="2">
        <v>0.24930555555555556</v>
      </c>
    </row>
    <row r="361" spans="3:3" ht="15.75" customHeight="1">
      <c r="C361" s="2">
        <v>0.25</v>
      </c>
    </row>
    <row r="362" spans="3:3" ht="15.75" customHeight="1">
      <c r="C362" s="2">
        <v>0.25069444444444444</v>
      </c>
    </row>
    <row r="363" spans="3:3" ht="15.75" customHeight="1">
      <c r="C363" s="2">
        <v>0.25138888888888888</v>
      </c>
    </row>
    <row r="364" spans="3:3" ht="15.75" customHeight="1">
      <c r="C364" s="2">
        <v>0.25208333333333333</v>
      </c>
    </row>
    <row r="365" spans="3:3" ht="15.75" customHeight="1">
      <c r="C365" s="2">
        <v>0.25277777777777777</v>
      </c>
    </row>
    <row r="366" spans="3:3" ht="15.75" customHeight="1">
      <c r="C366" s="2">
        <v>0.25347222222222221</v>
      </c>
    </row>
    <row r="367" spans="3:3" ht="15.75" customHeight="1">
      <c r="C367" s="2">
        <v>0.25416666666666665</v>
      </c>
    </row>
    <row r="368" spans="3:3" ht="15.75" customHeight="1">
      <c r="C368" s="2">
        <v>0.25486111111111109</v>
      </c>
    </row>
    <row r="369" spans="3:3" ht="15.75" customHeight="1">
      <c r="C369" s="2">
        <v>0.25555555555555554</v>
      </c>
    </row>
    <row r="370" spans="3:3" ht="15.75" customHeight="1">
      <c r="C370" s="2">
        <v>0.25624999999999998</v>
      </c>
    </row>
    <row r="371" spans="3:3" ht="15.75" customHeight="1">
      <c r="C371" s="2">
        <v>0.25694444444444442</v>
      </c>
    </row>
    <row r="372" spans="3:3" ht="15.75" customHeight="1">
      <c r="C372" s="2">
        <v>0.25763888888888886</v>
      </c>
    </row>
    <row r="373" spans="3:3" ht="15.75" customHeight="1">
      <c r="C373" s="2">
        <v>0.25833333333333336</v>
      </c>
    </row>
    <row r="374" spans="3:3" ht="15.75" customHeight="1">
      <c r="C374" s="2">
        <v>0.2590277777777778</v>
      </c>
    </row>
    <row r="375" spans="3:3" ht="15.75" customHeight="1">
      <c r="C375" s="2">
        <v>0.25972222222222224</v>
      </c>
    </row>
    <row r="376" spans="3:3" ht="15.75" customHeight="1">
      <c r="C376" s="2">
        <v>0.26041666666666669</v>
      </c>
    </row>
    <row r="377" spans="3:3" ht="15.75" customHeight="1">
      <c r="C377" s="2">
        <v>0.26111111111111113</v>
      </c>
    </row>
    <row r="378" spans="3:3" ht="15.75" customHeight="1">
      <c r="C378" s="2">
        <v>0.26180555555555557</v>
      </c>
    </row>
    <row r="379" spans="3:3" ht="15.75" customHeight="1">
      <c r="C379" s="2">
        <v>0.26250000000000001</v>
      </c>
    </row>
    <row r="380" spans="3:3" ht="15.75" customHeight="1">
      <c r="C380" s="2">
        <v>0.26319444444444445</v>
      </c>
    </row>
    <row r="381" spans="3:3" ht="15.75" customHeight="1">
      <c r="C381" s="2">
        <v>0.2638888888888889</v>
      </c>
    </row>
    <row r="382" spans="3:3" ht="15.75" customHeight="1">
      <c r="C382" s="2">
        <v>0.26458333333333334</v>
      </c>
    </row>
    <row r="383" spans="3:3" ht="15.75" customHeight="1">
      <c r="C383" s="2">
        <v>0.26527777777777778</v>
      </c>
    </row>
    <row r="384" spans="3:3" ht="15.75" customHeight="1">
      <c r="C384" s="2">
        <v>0.26597222222222222</v>
      </c>
    </row>
    <row r="385" spans="3:3" ht="15.75" customHeight="1">
      <c r="C385" s="2">
        <v>0.26666666666666666</v>
      </c>
    </row>
    <row r="386" spans="3:3" ht="15.75" customHeight="1">
      <c r="C386" s="2">
        <v>0.2673611111111111</v>
      </c>
    </row>
    <row r="387" spans="3:3" ht="15.75" customHeight="1">
      <c r="C387" s="2">
        <v>0.26805555555555555</v>
      </c>
    </row>
    <row r="388" spans="3:3" ht="15.75" customHeight="1">
      <c r="C388" s="2">
        <v>0.26874999999999999</v>
      </c>
    </row>
    <row r="389" spans="3:3" ht="15.75" customHeight="1">
      <c r="C389" s="2">
        <v>0.26944444444444443</v>
      </c>
    </row>
    <row r="390" spans="3:3" ht="15.75" customHeight="1">
      <c r="C390" s="2">
        <v>0.27013888888888887</v>
      </c>
    </row>
    <row r="391" spans="3:3" ht="15.75" customHeight="1">
      <c r="C391" s="2">
        <v>0.27083333333333331</v>
      </c>
    </row>
    <row r="392" spans="3:3" ht="15.75" customHeight="1">
      <c r="C392" s="2">
        <v>0.27152777777777776</v>
      </c>
    </row>
    <row r="393" spans="3:3" ht="15.75" customHeight="1">
      <c r="C393" s="2">
        <v>0.2722222222222222</v>
      </c>
    </row>
    <row r="394" spans="3:3" ht="15.75" customHeight="1">
      <c r="C394" s="2">
        <v>0.27291666666666664</v>
      </c>
    </row>
    <row r="395" spans="3:3" ht="15.75" customHeight="1">
      <c r="C395" s="2">
        <v>0.27361111111111114</v>
      </c>
    </row>
    <row r="396" spans="3:3" ht="15.75" customHeight="1">
      <c r="C396" s="2">
        <v>0.27430555555555558</v>
      </c>
    </row>
    <row r="397" spans="3:3" ht="15.75" customHeight="1">
      <c r="C397" s="2">
        <v>0.27500000000000002</v>
      </c>
    </row>
    <row r="398" spans="3:3" ht="15.75" customHeight="1">
      <c r="C398" s="2">
        <v>0.27569444444444446</v>
      </c>
    </row>
    <row r="399" spans="3:3" ht="15.75" customHeight="1">
      <c r="C399" s="2">
        <v>0.27638888888888891</v>
      </c>
    </row>
    <row r="400" spans="3:3" ht="15.75" customHeight="1">
      <c r="C400" s="2">
        <v>0.27708333333333335</v>
      </c>
    </row>
    <row r="401" spans="3:3" ht="15.75" customHeight="1">
      <c r="C401" s="2">
        <v>0.27777777777777779</v>
      </c>
    </row>
    <row r="402" spans="3:3" ht="15.75" customHeight="1">
      <c r="C402" s="2">
        <v>0.27847222222222223</v>
      </c>
    </row>
    <row r="403" spans="3:3" ht="15.75" customHeight="1">
      <c r="C403" s="2">
        <v>0.27916666666666667</v>
      </c>
    </row>
    <row r="404" spans="3:3" ht="15.75" customHeight="1">
      <c r="C404" s="2">
        <v>0.27986111111111112</v>
      </c>
    </row>
    <row r="405" spans="3:3" ht="15.75" customHeight="1">
      <c r="C405" s="2">
        <v>0.28055555555555556</v>
      </c>
    </row>
    <row r="406" spans="3:3" ht="15.75" customHeight="1">
      <c r="C406" s="2">
        <v>0.28125</v>
      </c>
    </row>
    <row r="407" spans="3:3" ht="15.75" customHeight="1">
      <c r="C407" s="2">
        <v>0.28194444444444444</v>
      </c>
    </row>
    <row r="408" spans="3:3" ht="15.75" customHeight="1">
      <c r="C408" s="2">
        <v>0.28263888888888888</v>
      </c>
    </row>
    <row r="409" spans="3:3" ht="15.75" customHeight="1">
      <c r="C409" s="2">
        <v>0.28333333333333333</v>
      </c>
    </row>
    <row r="410" spans="3:3" ht="15.75" customHeight="1">
      <c r="C410" s="2">
        <v>0.28402777777777777</v>
      </c>
    </row>
    <row r="411" spans="3:3" ht="15.75" customHeight="1">
      <c r="C411" s="2">
        <v>0.28472222222222221</v>
      </c>
    </row>
    <row r="412" spans="3:3" ht="15.75" customHeight="1">
      <c r="C412" s="2">
        <v>0.28541666666666665</v>
      </c>
    </row>
    <row r="413" spans="3:3" ht="15.75" customHeight="1">
      <c r="C413" s="2">
        <v>0.28611111111111109</v>
      </c>
    </row>
    <row r="414" spans="3:3" ht="15.75" customHeight="1">
      <c r="C414" s="2">
        <v>0.28680555555555554</v>
      </c>
    </row>
    <row r="415" spans="3:3" ht="15.75" customHeight="1">
      <c r="C415" s="2">
        <v>0.28749999999999998</v>
      </c>
    </row>
    <row r="416" spans="3:3" ht="15.75" customHeight="1">
      <c r="C416" s="2">
        <v>0.28819444444444442</v>
      </c>
    </row>
    <row r="417" spans="3:3" ht="15.75" customHeight="1">
      <c r="C417" s="2">
        <v>0.28888888888888886</v>
      </c>
    </row>
    <row r="418" spans="3:3" ht="15.75" customHeight="1">
      <c r="C418" s="2">
        <v>0.28958333333333336</v>
      </c>
    </row>
    <row r="419" spans="3:3" ht="15.75" customHeight="1">
      <c r="C419" s="2">
        <v>0.2902777777777778</v>
      </c>
    </row>
    <row r="420" spans="3:3" ht="15.75" customHeight="1">
      <c r="C420" s="2">
        <v>0.29097222222222224</v>
      </c>
    </row>
    <row r="421" spans="3:3" ht="15.75" customHeight="1">
      <c r="C421" s="2">
        <v>0.29166666666666669</v>
      </c>
    </row>
    <row r="422" spans="3:3" ht="15.75" customHeight="1">
      <c r="C422" s="2">
        <v>0.29236111111111113</v>
      </c>
    </row>
    <row r="423" spans="3:3" ht="15.75" customHeight="1">
      <c r="C423" s="2">
        <v>0.29305555555555557</v>
      </c>
    </row>
    <row r="424" spans="3:3" ht="15.75" customHeight="1">
      <c r="C424" s="2">
        <v>0.29375000000000001</v>
      </c>
    </row>
    <row r="425" spans="3:3" ht="15.75" customHeight="1">
      <c r="C425" s="2">
        <v>0.29444444444444445</v>
      </c>
    </row>
    <row r="426" spans="3:3" ht="15.75" customHeight="1">
      <c r="C426" s="2">
        <v>0.2951388888888889</v>
      </c>
    </row>
    <row r="427" spans="3:3" ht="15.75" customHeight="1">
      <c r="C427" s="2">
        <v>0.29583333333333334</v>
      </c>
    </row>
    <row r="428" spans="3:3" ht="15.75" customHeight="1">
      <c r="C428" s="2">
        <v>0.29652777777777778</v>
      </c>
    </row>
    <row r="429" spans="3:3" ht="15.75" customHeight="1">
      <c r="C429" s="2">
        <v>0.29722222222222222</v>
      </c>
    </row>
    <row r="430" spans="3:3" ht="15.75" customHeight="1">
      <c r="C430" s="2">
        <v>0.29791666666666666</v>
      </c>
    </row>
    <row r="431" spans="3:3" ht="15.75" customHeight="1">
      <c r="C431" s="2">
        <v>0.2986111111111111</v>
      </c>
    </row>
    <row r="432" spans="3:3" ht="15.75" customHeight="1">
      <c r="C432" s="2">
        <v>0.29930555555555555</v>
      </c>
    </row>
    <row r="433" spans="3:3" ht="15.75" customHeight="1">
      <c r="C433" s="2">
        <v>0.3</v>
      </c>
    </row>
    <row r="434" spans="3:3" ht="15.75" customHeight="1">
      <c r="C434" s="2">
        <v>0.30069444444444443</v>
      </c>
    </row>
    <row r="435" spans="3:3" ht="15.75" customHeight="1">
      <c r="C435" s="2">
        <v>0.30138888888888887</v>
      </c>
    </row>
    <row r="436" spans="3:3" ht="15.75" customHeight="1">
      <c r="C436" s="2">
        <v>0.30208333333333331</v>
      </c>
    </row>
    <row r="437" spans="3:3" ht="15.75" customHeight="1">
      <c r="C437" s="2">
        <v>0.30277777777777776</v>
      </c>
    </row>
    <row r="438" spans="3:3" ht="15.75" customHeight="1">
      <c r="C438" s="2">
        <v>0.3034722222222222</v>
      </c>
    </row>
    <row r="439" spans="3:3" ht="15.75" customHeight="1">
      <c r="C439" s="2">
        <v>0.30416666666666664</v>
      </c>
    </row>
    <row r="440" spans="3:3" ht="15.75" customHeight="1">
      <c r="C440" s="2">
        <v>0.30486111111111114</v>
      </c>
    </row>
    <row r="441" spans="3:3" ht="15.75" customHeight="1">
      <c r="C441" s="2">
        <v>0.30555555555555558</v>
      </c>
    </row>
    <row r="442" spans="3:3" ht="15.75" customHeight="1">
      <c r="C442" s="2">
        <v>0.30625000000000002</v>
      </c>
    </row>
    <row r="443" spans="3:3" ht="15.75" customHeight="1">
      <c r="C443" s="2">
        <v>0.30694444444444446</v>
      </c>
    </row>
    <row r="444" spans="3:3" ht="15.75" customHeight="1">
      <c r="C444" s="2">
        <v>0.30763888888888891</v>
      </c>
    </row>
    <row r="445" spans="3:3" ht="15.75" customHeight="1">
      <c r="C445" s="2">
        <v>0.30833333333333335</v>
      </c>
    </row>
    <row r="446" spans="3:3" ht="15.75" customHeight="1">
      <c r="C446" s="2">
        <v>0.30902777777777779</v>
      </c>
    </row>
    <row r="447" spans="3:3" ht="15.75" customHeight="1">
      <c r="C447" s="2">
        <v>0.30972222222222223</v>
      </c>
    </row>
    <row r="448" spans="3:3" ht="15.75" customHeight="1">
      <c r="C448" s="2">
        <v>0.31041666666666667</v>
      </c>
    </row>
    <row r="449" spans="3:3" ht="15.75" customHeight="1">
      <c r="C449" s="2">
        <v>0.31111111111111112</v>
      </c>
    </row>
    <row r="450" spans="3:3" ht="15.75" customHeight="1">
      <c r="C450" s="2">
        <v>0.31180555555555556</v>
      </c>
    </row>
    <row r="451" spans="3:3" ht="15.75" customHeight="1">
      <c r="C451" s="2">
        <v>0.3125</v>
      </c>
    </row>
    <row r="452" spans="3:3" ht="15.75" customHeight="1">
      <c r="C452" s="2">
        <v>0.31319444444444444</v>
      </c>
    </row>
    <row r="453" spans="3:3" ht="15.75" customHeight="1">
      <c r="C453" s="2">
        <v>0.31388888888888888</v>
      </c>
    </row>
    <row r="454" spans="3:3" ht="15.75" customHeight="1">
      <c r="C454" s="2">
        <v>0.31458333333333333</v>
      </c>
    </row>
    <row r="455" spans="3:3" ht="15.75" customHeight="1">
      <c r="C455" s="2">
        <v>0.31527777777777777</v>
      </c>
    </row>
    <row r="456" spans="3:3" ht="15.75" customHeight="1">
      <c r="C456" s="2">
        <v>0.31597222222222221</v>
      </c>
    </row>
    <row r="457" spans="3:3" ht="15.75" customHeight="1">
      <c r="C457" s="2">
        <v>0.31666666666666665</v>
      </c>
    </row>
    <row r="458" spans="3:3" ht="15.75" customHeight="1">
      <c r="C458" s="2">
        <v>0.31736111111111109</v>
      </c>
    </row>
    <row r="459" spans="3:3" ht="15.75" customHeight="1">
      <c r="C459" s="2">
        <v>0.31805555555555554</v>
      </c>
    </row>
    <row r="460" spans="3:3" ht="15.75" customHeight="1">
      <c r="C460" s="2">
        <v>0.31874999999999998</v>
      </c>
    </row>
    <row r="461" spans="3:3" ht="15.75" customHeight="1">
      <c r="C461" s="2">
        <v>0.31944444444444442</v>
      </c>
    </row>
    <row r="462" spans="3:3" ht="15.75" customHeight="1">
      <c r="C462" s="2">
        <v>0.32013888888888886</v>
      </c>
    </row>
    <row r="463" spans="3:3" ht="15.75" customHeight="1">
      <c r="C463" s="2">
        <v>0.32083333333333336</v>
      </c>
    </row>
    <row r="464" spans="3:3" ht="15.75" customHeight="1">
      <c r="C464" s="2">
        <v>0.3215277777777778</v>
      </c>
    </row>
    <row r="465" spans="3:3" ht="15.75" customHeight="1">
      <c r="C465" s="2">
        <v>0.32222222222222224</v>
      </c>
    </row>
    <row r="466" spans="3:3" ht="15.75" customHeight="1">
      <c r="C466" s="2">
        <v>0.32291666666666669</v>
      </c>
    </row>
    <row r="467" spans="3:3" ht="15.75" customHeight="1">
      <c r="C467" s="2">
        <v>0.32361111111111113</v>
      </c>
    </row>
    <row r="468" spans="3:3" ht="15.75" customHeight="1">
      <c r="C468" s="2">
        <v>0.32430555555555557</v>
      </c>
    </row>
    <row r="469" spans="3:3" ht="15.75" customHeight="1">
      <c r="C469" s="2">
        <v>0.32500000000000001</v>
      </c>
    </row>
    <row r="470" spans="3:3" ht="15.75" customHeight="1">
      <c r="C470" s="2">
        <v>0.32569444444444445</v>
      </c>
    </row>
    <row r="471" spans="3:3" ht="15.75" customHeight="1">
      <c r="C471" s="2">
        <v>0.3263888888888889</v>
      </c>
    </row>
    <row r="472" spans="3:3" ht="15.75" customHeight="1">
      <c r="C472" s="2">
        <v>0.32708333333333334</v>
      </c>
    </row>
    <row r="473" spans="3:3" ht="15.75" customHeight="1">
      <c r="C473" s="2">
        <v>0.32777777777777778</v>
      </c>
    </row>
    <row r="474" spans="3:3" ht="15.75" customHeight="1">
      <c r="C474" s="2">
        <v>0.32847222222222222</v>
      </c>
    </row>
    <row r="475" spans="3:3" ht="15.75" customHeight="1">
      <c r="C475" s="2">
        <v>0.32916666666666666</v>
      </c>
    </row>
    <row r="476" spans="3:3" ht="15.75" customHeight="1">
      <c r="C476" s="2">
        <v>0.3298611111111111</v>
      </c>
    </row>
    <row r="477" spans="3:3" ht="15.75" customHeight="1">
      <c r="C477" s="2">
        <v>0.33055555555555555</v>
      </c>
    </row>
    <row r="478" spans="3:3" ht="15.75" customHeight="1">
      <c r="C478" s="2">
        <v>0.33124999999999999</v>
      </c>
    </row>
    <row r="479" spans="3:3" ht="15.75" customHeight="1">
      <c r="C479" s="2">
        <v>0.33194444444444443</v>
      </c>
    </row>
    <row r="480" spans="3:3" ht="15.75" customHeight="1">
      <c r="C480" s="2">
        <v>0.33263888888888887</v>
      </c>
    </row>
    <row r="481" spans="3:3" ht="15.75" customHeight="1">
      <c r="C481" s="2">
        <v>0.33333333333333331</v>
      </c>
    </row>
    <row r="482" spans="3:3" ht="15.75" customHeight="1">
      <c r="C482" s="2">
        <v>0.33402777777777776</v>
      </c>
    </row>
    <row r="483" spans="3:3" ht="15.75" customHeight="1">
      <c r="C483" s="2">
        <v>0.3347222222222222</v>
      </c>
    </row>
    <row r="484" spans="3:3" ht="15.75" customHeight="1">
      <c r="C484" s="2">
        <v>0.33541666666666664</v>
      </c>
    </row>
    <row r="485" spans="3:3" ht="15.75" customHeight="1">
      <c r="C485" s="2">
        <v>0.33611111111111114</v>
      </c>
    </row>
    <row r="486" spans="3:3" ht="15.75" customHeight="1">
      <c r="C486" s="2">
        <v>0.33680555555555558</v>
      </c>
    </row>
    <row r="487" spans="3:3" ht="15.75" customHeight="1">
      <c r="C487" s="2">
        <v>0.33750000000000002</v>
      </c>
    </row>
    <row r="488" spans="3:3" ht="15.75" customHeight="1">
      <c r="C488" s="2">
        <v>0.33819444444444446</v>
      </c>
    </row>
    <row r="489" spans="3:3" ht="15.75" customHeight="1">
      <c r="C489" s="2">
        <v>0.33888888888888891</v>
      </c>
    </row>
    <row r="490" spans="3:3" ht="15.75" customHeight="1">
      <c r="C490" s="2">
        <v>0.33958333333333335</v>
      </c>
    </row>
    <row r="491" spans="3:3" ht="15.75" customHeight="1">
      <c r="C491" s="2">
        <v>0.34027777777777779</v>
      </c>
    </row>
    <row r="492" spans="3:3" ht="15.75" customHeight="1">
      <c r="C492" s="2">
        <v>0.34097222222222223</v>
      </c>
    </row>
    <row r="493" spans="3:3" ht="15.75" customHeight="1">
      <c r="C493" s="2">
        <v>0.34166666666666667</v>
      </c>
    </row>
    <row r="494" spans="3:3" ht="15.75" customHeight="1">
      <c r="C494" s="2">
        <v>0.34236111111111112</v>
      </c>
    </row>
    <row r="495" spans="3:3" ht="15.75" customHeight="1">
      <c r="C495" s="2">
        <v>0.34305555555555556</v>
      </c>
    </row>
    <row r="496" spans="3:3" ht="15.75" customHeight="1">
      <c r="C496" s="2">
        <v>0.34375</v>
      </c>
    </row>
    <row r="497" spans="3:3" ht="15.75" customHeight="1">
      <c r="C497" s="2">
        <v>0.34444444444444444</v>
      </c>
    </row>
    <row r="498" spans="3:3" ht="15.75" customHeight="1">
      <c r="C498" s="2">
        <v>0.34513888888888888</v>
      </c>
    </row>
    <row r="499" spans="3:3" ht="15.75" customHeight="1">
      <c r="C499" s="2">
        <v>0.34583333333333333</v>
      </c>
    </row>
    <row r="500" spans="3:3" ht="15.75" customHeight="1">
      <c r="C500" s="2">
        <v>0.34652777777777777</v>
      </c>
    </row>
    <row r="501" spans="3:3" ht="15.75" customHeight="1">
      <c r="C501" s="2">
        <v>0.34722222222222221</v>
      </c>
    </row>
    <row r="502" spans="3:3" ht="15.75" customHeight="1">
      <c r="C502" s="2">
        <v>0.34791666666666665</v>
      </c>
    </row>
    <row r="503" spans="3:3" ht="15.75" customHeight="1">
      <c r="C503" s="2">
        <v>0.34861111111111109</v>
      </c>
    </row>
    <row r="504" spans="3:3" ht="15.75" customHeight="1">
      <c r="C504" s="2">
        <v>0.34930555555555554</v>
      </c>
    </row>
    <row r="505" spans="3:3" ht="15.75" customHeight="1">
      <c r="C505" s="2">
        <v>0.35</v>
      </c>
    </row>
    <row r="506" spans="3:3" ht="15.75" customHeight="1">
      <c r="C506" s="2">
        <v>0.35069444444444442</v>
      </c>
    </row>
    <row r="507" spans="3:3" ht="15.75" customHeight="1">
      <c r="C507" s="2">
        <v>0.35138888888888886</v>
      </c>
    </row>
    <row r="508" spans="3:3" ht="15.75" customHeight="1">
      <c r="C508" s="2">
        <v>0.35208333333333336</v>
      </c>
    </row>
    <row r="509" spans="3:3" ht="15.75" customHeight="1">
      <c r="C509" s="2">
        <v>0.3527777777777778</v>
      </c>
    </row>
    <row r="510" spans="3:3" ht="15.75" customHeight="1">
      <c r="C510" s="2">
        <v>0.35347222222222224</v>
      </c>
    </row>
    <row r="511" spans="3:3" ht="15.75" customHeight="1">
      <c r="C511" s="2">
        <v>0.35416666666666669</v>
      </c>
    </row>
    <row r="512" spans="3:3" ht="15.75" customHeight="1">
      <c r="C512" s="2">
        <v>0.35486111111111113</v>
      </c>
    </row>
    <row r="513" spans="3:3" ht="15.75" customHeight="1">
      <c r="C513" s="2">
        <v>0.35555555555555557</v>
      </c>
    </row>
    <row r="514" spans="3:3" ht="15.75" customHeight="1">
      <c r="C514" s="2">
        <v>0.35625000000000001</v>
      </c>
    </row>
    <row r="515" spans="3:3" ht="15.75" customHeight="1">
      <c r="C515" s="2">
        <v>0.35694444444444445</v>
      </c>
    </row>
    <row r="516" spans="3:3" ht="15.75" customHeight="1">
      <c r="C516" s="2">
        <v>0.3576388888888889</v>
      </c>
    </row>
    <row r="517" spans="3:3" ht="15.75" customHeight="1">
      <c r="C517" s="2">
        <v>0.35833333333333334</v>
      </c>
    </row>
    <row r="518" spans="3:3" ht="15.75" customHeight="1">
      <c r="C518" s="2">
        <v>0.35902777777777778</v>
      </c>
    </row>
    <row r="519" spans="3:3" ht="15.75" customHeight="1">
      <c r="C519" s="2">
        <v>0.35972222222222222</v>
      </c>
    </row>
    <row r="520" spans="3:3" ht="15.75" customHeight="1">
      <c r="C520" s="2">
        <v>0.36041666666666666</v>
      </c>
    </row>
    <row r="521" spans="3:3" ht="15.75" customHeight="1">
      <c r="C521" s="2">
        <v>0.3611111111111111</v>
      </c>
    </row>
    <row r="522" spans="3:3" ht="15.75" customHeight="1">
      <c r="C522" s="2">
        <v>0.36180555555555555</v>
      </c>
    </row>
    <row r="523" spans="3:3" ht="15.75" customHeight="1">
      <c r="C523" s="2">
        <v>0.36249999999999999</v>
      </c>
    </row>
    <row r="524" spans="3:3" ht="15.75" customHeight="1">
      <c r="C524" s="2">
        <v>0.36319444444444443</v>
      </c>
    </row>
    <row r="525" spans="3:3" ht="15.75" customHeight="1">
      <c r="C525" s="2">
        <v>0.36388888888888887</v>
      </c>
    </row>
    <row r="526" spans="3:3" ht="15.75" customHeight="1">
      <c r="C526" s="2">
        <v>0.36458333333333331</v>
      </c>
    </row>
    <row r="527" spans="3:3" ht="15.75" customHeight="1">
      <c r="C527" s="2">
        <v>0.36527777777777776</v>
      </c>
    </row>
    <row r="528" spans="3:3" ht="15.75" customHeight="1">
      <c r="C528" s="2">
        <v>0.3659722222222222</v>
      </c>
    </row>
    <row r="529" spans="3:3" ht="15.75" customHeight="1">
      <c r="C529" s="2">
        <v>0.36666666666666664</v>
      </c>
    </row>
    <row r="530" spans="3:3" ht="15.75" customHeight="1">
      <c r="C530" s="2">
        <v>0.36736111111111114</v>
      </c>
    </row>
    <row r="531" spans="3:3" ht="15.75" customHeight="1">
      <c r="C531" s="2">
        <v>0.36805555555555558</v>
      </c>
    </row>
    <row r="532" spans="3:3" ht="15.75" customHeight="1">
      <c r="C532" s="2">
        <v>0.36875000000000002</v>
      </c>
    </row>
    <row r="533" spans="3:3" ht="15.75" customHeight="1">
      <c r="C533" s="2">
        <v>0.36944444444444446</v>
      </c>
    </row>
    <row r="534" spans="3:3" ht="15.75" customHeight="1">
      <c r="C534" s="2">
        <v>0.37013888888888891</v>
      </c>
    </row>
    <row r="535" spans="3:3" ht="15.75" customHeight="1">
      <c r="C535" s="2">
        <v>0.37083333333333335</v>
      </c>
    </row>
    <row r="536" spans="3:3" ht="15.75" customHeight="1">
      <c r="C536" s="2">
        <v>0.37152777777777779</v>
      </c>
    </row>
    <row r="537" spans="3:3" ht="15.75" customHeight="1">
      <c r="C537" s="2">
        <v>0.37222222222222223</v>
      </c>
    </row>
    <row r="538" spans="3:3" ht="15.75" customHeight="1">
      <c r="C538" s="2">
        <v>0.37291666666666667</v>
      </c>
    </row>
    <row r="539" spans="3:3" ht="15.75" customHeight="1">
      <c r="C539" s="2">
        <v>0.37361111111111112</v>
      </c>
    </row>
    <row r="540" spans="3:3" ht="15.75" customHeight="1">
      <c r="C540" s="2">
        <v>0.37430555555555556</v>
      </c>
    </row>
    <row r="541" spans="3:3" ht="15.75" customHeight="1">
      <c r="C541" s="2">
        <v>0.375</v>
      </c>
    </row>
    <row r="542" spans="3:3" ht="15.75" customHeight="1">
      <c r="C542" s="2">
        <v>0.37569444444444444</v>
      </c>
    </row>
    <row r="543" spans="3:3" ht="15.75" customHeight="1">
      <c r="C543" s="2">
        <v>0.37638888888888888</v>
      </c>
    </row>
    <row r="544" spans="3:3" ht="15.75" customHeight="1">
      <c r="C544" s="2">
        <v>0.37708333333333333</v>
      </c>
    </row>
    <row r="545" spans="3:3" ht="15.75" customHeight="1">
      <c r="C545" s="2">
        <v>0.37777777777777777</v>
      </c>
    </row>
    <row r="546" spans="3:3" ht="15.75" customHeight="1">
      <c r="C546" s="2">
        <v>0.37847222222222221</v>
      </c>
    </row>
    <row r="547" spans="3:3" ht="15.75" customHeight="1">
      <c r="C547" s="2">
        <v>0.37916666666666665</v>
      </c>
    </row>
    <row r="548" spans="3:3" ht="15.75" customHeight="1">
      <c r="C548" s="2">
        <v>0.37986111111111109</v>
      </c>
    </row>
    <row r="549" spans="3:3" ht="15.75" customHeight="1">
      <c r="C549" s="2">
        <v>0.38055555555555554</v>
      </c>
    </row>
    <row r="550" spans="3:3" ht="15.75" customHeight="1">
      <c r="C550" s="2">
        <v>0.38124999999999998</v>
      </c>
    </row>
    <row r="551" spans="3:3" ht="15.75" customHeight="1">
      <c r="C551" s="2">
        <v>0.38194444444444442</v>
      </c>
    </row>
    <row r="552" spans="3:3" ht="15.75" customHeight="1">
      <c r="C552" s="2">
        <v>0.38263888888888886</v>
      </c>
    </row>
    <row r="553" spans="3:3" ht="15.75" customHeight="1">
      <c r="C553" s="2">
        <v>0.38333333333333336</v>
      </c>
    </row>
    <row r="554" spans="3:3" ht="15.75" customHeight="1">
      <c r="C554" s="2">
        <v>0.3840277777777778</v>
      </c>
    </row>
    <row r="555" spans="3:3" ht="15.75" customHeight="1">
      <c r="C555" s="2">
        <v>0.38472222222222224</v>
      </c>
    </row>
    <row r="556" spans="3:3" ht="15.75" customHeight="1">
      <c r="C556" s="2">
        <v>0.38541666666666669</v>
      </c>
    </row>
    <row r="557" spans="3:3" ht="15.75" customHeight="1">
      <c r="C557" s="2">
        <v>0.38611111111111113</v>
      </c>
    </row>
    <row r="558" spans="3:3" ht="15.75" customHeight="1">
      <c r="C558" s="2">
        <v>0.38680555555555557</v>
      </c>
    </row>
    <row r="559" spans="3:3" ht="15.75" customHeight="1">
      <c r="C559" s="2">
        <v>0.38750000000000001</v>
      </c>
    </row>
    <row r="560" spans="3:3" ht="15.75" customHeight="1">
      <c r="C560" s="2">
        <v>0.38819444444444445</v>
      </c>
    </row>
    <row r="561" spans="3:3" ht="15.75" customHeight="1">
      <c r="C561" s="2">
        <v>0.3888888888888889</v>
      </c>
    </row>
    <row r="562" spans="3:3" ht="15.75" customHeight="1">
      <c r="C562" s="2">
        <v>0.38958333333333334</v>
      </c>
    </row>
    <row r="563" spans="3:3" ht="15.75" customHeight="1">
      <c r="C563" s="2">
        <v>0.39027777777777778</v>
      </c>
    </row>
    <row r="564" spans="3:3" ht="15.75" customHeight="1">
      <c r="C564" s="2">
        <v>0.39097222222222222</v>
      </c>
    </row>
    <row r="565" spans="3:3" ht="15.75" customHeight="1">
      <c r="C565" s="2">
        <v>0.39166666666666666</v>
      </c>
    </row>
    <row r="566" spans="3:3" ht="15.75" customHeight="1">
      <c r="C566" s="2">
        <v>0.3923611111111111</v>
      </c>
    </row>
    <row r="567" spans="3:3" ht="15.75" customHeight="1">
      <c r="C567" s="2">
        <v>0.39305555555555555</v>
      </c>
    </row>
    <row r="568" spans="3:3" ht="15.75" customHeight="1">
      <c r="C568" s="2">
        <v>0.39374999999999999</v>
      </c>
    </row>
    <row r="569" spans="3:3" ht="15.75" customHeight="1">
      <c r="C569" s="2">
        <v>0.39444444444444443</v>
      </c>
    </row>
    <row r="570" spans="3:3" ht="15.75" customHeight="1">
      <c r="C570" s="2">
        <v>0.39513888888888887</v>
      </c>
    </row>
    <row r="571" spans="3:3" ht="15.75" customHeight="1">
      <c r="C571" s="2">
        <v>0.39583333333333331</v>
      </c>
    </row>
    <row r="572" spans="3:3" ht="15.75" customHeight="1">
      <c r="C572" s="2">
        <v>0.39652777777777776</v>
      </c>
    </row>
    <row r="573" spans="3:3" ht="15.75" customHeight="1">
      <c r="C573" s="2">
        <v>0.3972222222222222</v>
      </c>
    </row>
    <row r="574" spans="3:3" ht="15.75" customHeight="1">
      <c r="C574" s="2">
        <v>0.39791666666666664</v>
      </c>
    </row>
    <row r="575" spans="3:3" ht="15.75" customHeight="1">
      <c r="C575" s="2">
        <v>0.39861111111111114</v>
      </c>
    </row>
    <row r="576" spans="3:3" ht="15.75" customHeight="1">
      <c r="C576" s="2">
        <v>0.39930555555555558</v>
      </c>
    </row>
    <row r="577" spans="3:3" ht="15.75" customHeight="1">
      <c r="C577" s="2">
        <v>0.4</v>
      </c>
    </row>
    <row r="578" spans="3:3" ht="15.75" customHeight="1">
      <c r="C578" s="2">
        <v>0.40069444444444446</v>
      </c>
    </row>
    <row r="579" spans="3:3" ht="15.75" customHeight="1">
      <c r="C579" s="2">
        <v>0.40138888888888891</v>
      </c>
    </row>
    <row r="580" spans="3:3" ht="15.75" customHeight="1">
      <c r="C580" s="2">
        <v>0.40208333333333335</v>
      </c>
    </row>
    <row r="581" spans="3:3" ht="15.75" customHeight="1">
      <c r="C581" s="2">
        <v>0.40277777777777779</v>
      </c>
    </row>
    <row r="582" spans="3:3" ht="15.75" customHeight="1">
      <c r="C582" s="2">
        <v>0.40347222222222223</v>
      </c>
    </row>
    <row r="583" spans="3:3" ht="15.75" customHeight="1">
      <c r="C583" s="2">
        <v>0.40416666666666667</v>
      </c>
    </row>
    <row r="584" spans="3:3" ht="15.75" customHeight="1">
      <c r="C584" s="2">
        <v>0.40486111111111112</v>
      </c>
    </row>
    <row r="585" spans="3:3" ht="15.75" customHeight="1">
      <c r="C585" s="2">
        <v>0.40555555555555556</v>
      </c>
    </row>
    <row r="586" spans="3:3" ht="15.75" customHeight="1">
      <c r="C586" s="2">
        <v>0.40625</v>
      </c>
    </row>
    <row r="587" spans="3:3" ht="15.75" customHeight="1">
      <c r="C587" s="2">
        <v>0.40694444444444444</v>
      </c>
    </row>
    <row r="588" spans="3:3" ht="15.75" customHeight="1">
      <c r="C588" s="2">
        <v>0.40763888888888888</v>
      </c>
    </row>
    <row r="589" spans="3:3" ht="15.75" customHeight="1">
      <c r="C589" s="2">
        <v>0.40833333333333333</v>
      </c>
    </row>
    <row r="590" spans="3:3" ht="15.75" customHeight="1">
      <c r="C590" s="2">
        <v>0.40902777777777777</v>
      </c>
    </row>
    <row r="591" spans="3:3" ht="15.75" customHeight="1">
      <c r="C591" s="2">
        <v>0.40972222222222221</v>
      </c>
    </row>
    <row r="592" spans="3:3" ht="15.75" customHeight="1">
      <c r="C592" s="2">
        <v>0.41041666666666665</v>
      </c>
    </row>
    <row r="593" spans="3:3" ht="15.75" customHeight="1">
      <c r="C593" s="2">
        <v>0.41111111111111109</v>
      </c>
    </row>
    <row r="594" spans="3:3" ht="15.75" customHeight="1">
      <c r="C594" s="2">
        <v>0.41180555555555554</v>
      </c>
    </row>
    <row r="595" spans="3:3" ht="15.75" customHeight="1">
      <c r="C595" s="2">
        <v>0.41249999999999998</v>
      </c>
    </row>
    <row r="596" spans="3:3" ht="15.75" customHeight="1">
      <c r="C596" s="2">
        <v>0.41319444444444442</v>
      </c>
    </row>
    <row r="597" spans="3:3" ht="15.75" customHeight="1">
      <c r="C597" s="2">
        <v>0.41388888888888886</v>
      </c>
    </row>
    <row r="598" spans="3:3" ht="15.75" customHeight="1">
      <c r="C598" s="2">
        <v>0.41458333333333336</v>
      </c>
    </row>
    <row r="599" spans="3:3" ht="15.75" customHeight="1">
      <c r="C599" s="2">
        <v>0.4152777777777778</v>
      </c>
    </row>
    <row r="600" spans="3:3" ht="15.75" customHeight="1">
      <c r="C600" s="2">
        <v>0.41597222222222224</v>
      </c>
    </row>
    <row r="601" spans="3:3" ht="15.75" customHeight="1">
      <c r="C601" s="2">
        <v>0.41666666666666669</v>
      </c>
    </row>
    <row r="602" spans="3:3" ht="15.75" customHeight="1">
      <c r="C602" s="2">
        <v>0.41736111111111113</v>
      </c>
    </row>
    <row r="603" spans="3:3" ht="15.75" customHeight="1">
      <c r="C603" s="2">
        <v>0.41805555555555557</v>
      </c>
    </row>
    <row r="604" spans="3:3" ht="15.75" customHeight="1">
      <c r="C604" s="2">
        <v>0.41875000000000001</v>
      </c>
    </row>
    <row r="605" spans="3:3" ht="15.75" customHeight="1">
      <c r="C605" s="2">
        <v>0.41944444444444445</v>
      </c>
    </row>
    <row r="606" spans="3:3" ht="15.75" customHeight="1">
      <c r="C606" s="2">
        <v>0.4201388888888889</v>
      </c>
    </row>
    <row r="607" spans="3:3" ht="15.75" customHeight="1">
      <c r="C607" s="2">
        <v>0.42083333333333334</v>
      </c>
    </row>
    <row r="608" spans="3:3" ht="15.75" customHeight="1">
      <c r="C608" s="2">
        <v>0.42152777777777778</v>
      </c>
    </row>
    <row r="609" spans="3:3" ht="15.75" customHeight="1">
      <c r="C609" s="2">
        <v>0.42222222222222222</v>
      </c>
    </row>
    <row r="610" spans="3:3" ht="15.75" customHeight="1">
      <c r="C610" s="2">
        <v>0.42291666666666666</v>
      </c>
    </row>
    <row r="611" spans="3:3" ht="15.75" customHeight="1">
      <c r="C611" s="2">
        <v>0.4236111111111111</v>
      </c>
    </row>
    <row r="612" spans="3:3" ht="15.75" customHeight="1">
      <c r="C612" s="2">
        <v>0.42430555555555555</v>
      </c>
    </row>
    <row r="613" spans="3:3" ht="15.75" customHeight="1">
      <c r="C613" s="2">
        <v>0.42499999999999999</v>
      </c>
    </row>
    <row r="614" spans="3:3" ht="15.75" customHeight="1">
      <c r="C614" s="2">
        <v>0.42569444444444443</v>
      </c>
    </row>
    <row r="615" spans="3:3" ht="15.75" customHeight="1">
      <c r="C615" s="2">
        <v>0.42638888888888887</v>
      </c>
    </row>
    <row r="616" spans="3:3" ht="15.75" customHeight="1">
      <c r="C616" s="2">
        <v>0.42708333333333331</v>
      </c>
    </row>
    <row r="617" spans="3:3" ht="15.75" customHeight="1">
      <c r="C617" s="2">
        <v>0.42777777777777776</v>
      </c>
    </row>
    <row r="618" spans="3:3" ht="15.75" customHeight="1">
      <c r="C618" s="2">
        <v>0.4284722222222222</v>
      </c>
    </row>
    <row r="619" spans="3:3" ht="15.75" customHeight="1">
      <c r="C619" s="2">
        <v>0.42916666666666664</v>
      </c>
    </row>
    <row r="620" spans="3:3" ht="15.75" customHeight="1">
      <c r="C620" s="2">
        <v>0.42986111111111114</v>
      </c>
    </row>
    <row r="621" spans="3:3" ht="15.75" customHeight="1">
      <c r="C621" s="2">
        <v>0.43055555555555558</v>
      </c>
    </row>
    <row r="622" spans="3:3" ht="15.75" customHeight="1">
      <c r="C622" s="2">
        <v>0.43125000000000002</v>
      </c>
    </row>
    <row r="623" spans="3:3" ht="15.75" customHeight="1">
      <c r="C623" s="2">
        <v>0.43194444444444446</v>
      </c>
    </row>
    <row r="624" spans="3:3" ht="15.75" customHeight="1">
      <c r="C624" s="2">
        <v>0.43263888888888891</v>
      </c>
    </row>
    <row r="625" spans="3:3" ht="15.75" customHeight="1">
      <c r="C625" s="2">
        <v>0.43333333333333335</v>
      </c>
    </row>
    <row r="626" spans="3:3" ht="15.75" customHeight="1">
      <c r="C626" s="2">
        <v>0.43402777777777779</v>
      </c>
    </row>
    <row r="627" spans="3:3" ht="15.75" customHeight="1">
      <c r="C627" s="2">
        <v>0.43472222222222223</v>
      </c>
    </row>
    <row r="628" spans="3:3" ht="15.75" customHeight="1">
      <c r="C628" s="2">
        <v>0.43541666666666667</v>
      </c>
    </row>
    <row r="629" spans="3:3" ht="15.75" customHeight="1">
      <c r="C629" s="2">
        <v>0.43611111111111112</v>
      </c>
    </row>
    <row r="630" spans="3:3" ht="15.75" customHeight="1">
      <c r="C630" s="2">
        <v>0.43680555555555556</v>
      </c>
    </row>
    <row r="631" spans="3:3" ht="15.75" customHeight="1">
      <c r="C631" s="2">
        <v>0.4375</v>
      </c>
    </row>
    <row r="632" spans="3:3" ht="15.75" customHeight="1">
      <c r="C632" s="2">
        <v>0.43819444444444444</v>
      </c>
    </row>
    <row r="633" spans="3:3" ht="15.75" customHeight="1">
      <c r="C633" s="2">
        <v>0.43888888888888888</v>
      </c>
    </row>
    <row r="634" spans="3:3" ht="15.75" customHeight="1">
      <c r="C634" s="2">
        <v>0.43958333333333333</v>
      </c>
    </row>
    <row r="635" spans="3:3" ht="15.75" customHeight="1">
      <c r="C635" s="2">
        <v>0.44027777777777777</v>
      </c>
    </row>
    <row r="636" spans="3:3" ht="15.75" customHeight="1">
      <c r="C636" s="2">
        <v>0.44097222222222221</v>
      </c>
    </row>
    <row r="637" spans="3:3" ht="15.75" customHeight="1">
      <c r="C637" s="2">
        <v>0.44166666666666665</v>
      </c>
    </row>
    <row r="638" spans="3:3" ht="15.75" customHeight="1">
      <c r="C638" s="2">
        <v>0.44236111111111109</v>
      </c>
    </row>
    <row r="639" spans="3:3" ht="15.75" customHeight="1">
      <c r="C639" s="2">
        <v>0.44305555555555554</v>
      </c>
    </row>
    <row r="640" spans="3:3" ht="15.75" customHeight="1">
      <c r="C640" s="2">
        <v>0.44374999999999998</v>
      </c>
    </row>
    <row r="641" spans="3:3" ht="15.75" customHeight="1">
      <c r="C641" s="2">
        <v>0.44444444444444442</v>
      </c>
    </row>
    <row r="642" spans="3:3" ht="15.75" customHeight="1">
      <c r="C642" s="2">
        <v>0.44513888888888886</v>
      </c>
    </row>
    <row r="643" spans="3:3" ht="15.75" customHeight="1">
      <c r="C643" s="2">
        <v>0.44583333333333336</v>
      </c>
    </row>
    <row r="644" spans="3:3" ht="15.75" customHeight="1">
      <c r="C644" s="2">
        <v>0.4465277777777778</v>
      </c>
    </row>
    <row r="645" spans="3:3" ht="15.75" customHeight="1">
      <c r="C645" s="2">
        <v>0.44722222222222224</v>
      </c>
    </row>
    <row r="646" spans="3:3" ht="15.75" customHeight="1">
      <c r="C646" s="2">
        <v>0.44791666666666669</v>
      </c>
    </row>
    <row r="647" spans="3:3" ht="15.75" customHeight="1">
      <c r="C647" s="2">
        <v>0.44861111111111113</v>
      </c>
    </row>
    <row r="648" spans="3:3" ht="15.75" customHeight="1">
      <c r="C648" s="2">
        <v>0.44930555555555557</v>
      </c>
    </row>
    <row r="649" spans="3:3" ht="15.75" customHeight="1">
      <c r="C649" s="2">
        <v>0.45</v>
      </c>
    </row>
    <row r="650" spans="3:3" ht="15.75" customHeight="1">
      <c r="C650" s="2">
        <v>0.45069444444444445</v>
      </c>
    </row>
    <row r="651" spans="3:3" ht="15.75" customHeight="1">
      <c r="C651" s="2">
        <v>0.4513888888888889</v>
      </c>
    </row>
    <row r="652" spans="3:3" ht="15.75" customHeight="1">
      <c r="C652" s="2">
        <v>0.45208333333333334</v>
      </c>
    </row>
    <row r="653" spans="3:3" ht="15.75" customHeight="1">
      <c r="C653" s="2">
        <v>0.45277777777777778</v>
      </c>
    </row>
    <row r="654" spans="3:3" ht="15.75" customHeight="1">
      <c r="C654" s="2">
        <v>0.45347222222222222</v>
      </c>
    </row>
    <row r="655" spans="3:3" ht="15.75" customHeight="1">
      <c r="C655" s="2">
        <v>0.45416666666666666</v>
      </c>
    </row>
    <row r="656" spans="3:3" ht="15.75" customHeight="1">
      <c r="C656" s="2">
        <v>0.4548611111111111</v>
      </c>
    </row>
    <row r="657" spans="3:3" ht="15.75" customHeight="1">
      <c r="C657" s="2">
        <v>0.45555555555555555</v>
      </c>
    </row>
    <row r="658" spans="3:3" ht="15.75" customHeight="1">
      <c r="C658" s="2">
        <v>0.45624999999999999</v>
      </c>
    </row>
    <row r="659" spans="3:3" ht="15.75" customHeight="1">
      <c r="C659" s="2">
        <v>0.45694444444444443</v>
      </c>
    </row>
    <row r="660" spans="3:3" ht="15.75" customHeight="1">
      <c r="C660" s="2">
        <v>0.45763888888888887</v>
      </c>
    </row>
    <row r="661" spans="3:3" ht="15.75" customHeight="1">
      <c r="C661" s="2">
        <v>0.45833333333333331</v>
      </c>
    </row>
    <row r="662" spans="3:3" ht="15.75" customHeight="1">
      <c r="C662" s="2">
        <v>0.45902777777777776</v>
      </c>
    </row>
    <row r="663" spans="3:3" ht="15.75" customHeight="1">
      <c r="C663" s="2">
        <v>0.4597222222222222</v>
      </c>
    </row>
    <row r="664" spans="3:3" ht="15.75" customHeight="1">
      <c r="C664" s="2">
        <v>0.46041666666666664</v>
      </c>
    </row>
    <row r="665" spans="3:3" ht="15.75" customHeight="1">
      <c r="C665" s="2">
        <v>0.46111111111111114</v>
      </c>
    </row>
    <row r="666" spans="3:3" ht="15.75" customHeight="1">
      <c r="C666" s="2">
        <v>0.46180555555555558</v>
      </c>
    </row>
    <row r="667" spans="3:3" ht="15.75" customHeight="1">
      <c r="C667" s="2">
        <v>0.46250000000000002</v>
      </c>
    </row>
    <row r="668" spans="3:3" ht="15.75" customHeight="1">
      <c r="C668" s="2">
        <v>0.46319444444444446</v>
      </c>
    </row>
    <row r="669" spans="3:3" ht="15.75" customHeight="1">
      <c r="C669" s="2">
        <v>0.46388888888888891</v>
      </c>
    </row>
    <row r="670" spans="3:3" ht="15.75" customHeight="1">
      <c r="C670" s="2">
        <v>0.46458333333333335</v>
      </c>
    </row>
    <row r="671" spans="3:3" ht="15.75" customHeight="1">
      <c r="C671" s="2">
        <v>0.46527777777777779</v>
      </c>
    </row>
    <row r="672" spans="3:3" ht="15.75" customHeight="1">
      <c r="C672" s="2">
        <v>0.46597222222222223</v>
      </c>
    </row>
    <row r="673" spans="3:3" ht="15.75" customHeight="1">
      <c r="C673" s="2">
        <v>0.46666666666666667</v>
      </c>
    </row>
    <row r="674" spans="3:3" ht="15.75" customHeight="1">
      <c r="C674" s="2">
        <v>0.46736111111111112</v>
      </c>
    </row>
    <row r="675" spans="3:3" ht="15.75" customHeight="1">
      <c r="C675" s="2">
        <v>0.46805555555555556</v>
      </c>
    </row>
    <row r="676" spans="3:3" ht="15.75" customHeight="1">
      <c r="C676" s="2">
        <v>0.46875</v>
      </c>
    </row>
    <row r="677" spans="3:3" ht="15.75" customHeight="1">
      <c r="C677" s="2">
        <v>0.46944444444444444</v>
      </c>
    </row>
    <row r="678" spans="3:3" ht="15.75" customHeight="1">
      <c r="C678" s="2">
        <v>0.47013888888888888</v>
      </c>
    </row>
    <row r="679" spans="3:3" ht="15.75" customHeight="1">
      <c r="C679" s="2">
        <v>0.47083333333333333</v>
      </c>
    </row>
    <row r="680" spans="3:3" ht="15.75" customHeight="1">
      <c r="C680" s="2">
        <v>0.47152777777777777</v>
      </c>
    </row>
    <row r="681" spans="3:3" ht="15.75" customHeight="1">
      <c r="C681" s="2">
        <v>0.47222222222222221</v>
      </c>
    </row>
    <row r="682" spans="3:3" ht="15.75" customHeight="1">
      <c r="C682" s="2">
        <v>0.47291666666666665</v>
      </c>
    </row>
    <row r="683" spans="3:3" ht="15.75" customHeight="1">
      <c r="C683" s="2">
        <v>0.47361111111111109</v>
      </c>
    </row>
    <row r="684" spans="3:3" ht="15.75" customHeight="1">
      <c r="C684" s="2">
        <v>0.47430555555555554</v>
      </c>
    </row>
    <row r="685" spans="3:3" ht="15.75" customHeight="1">
      <c r="C685" s="2">
        <v>0.47499999999999998</v>
      </c>
    </row>
    <row r="686" spans="3:3" ht="15.75" customHeight="1">
      <c r="C686" s="2">
        <v>0.47569444444444442</v>
      </c>
    </row>
    <row r="687" spans="3:3" ht="15.75" customHeight="1">
      <c r="C687" s="2">
        <v>0.47638888888888886</v>
      </c>
    </row>
    <row r="688" spans="3:3" ht="15.75" customHeight="1">
      <c r="C688" s="2">
        <v>0.47708333333333336</v>
      </c>
    </row>
    <row r="689" spans="3:3" ht="15.75" customHeight="1">
      <c r="C689" s="2">
        <v>0.4777777777777778</v>
      </c>
    </row>
    <row r="690" spans="3:3" ht="15.75" customHeight="1">
      <c r="C690" s="2">
        <v>0.47847222222222224</v>
      </c>
    </row>
    <row r="691" spans="3:3" ht="15.75" customHeight="1">
      <c r="C691" s="2">
        <v>0.47916666666666669</v>
      </c>
    </row>
    <row r="692" spans="3:3" ht="15.75" customHeight="1">
      <c r="C692" s="2">
        <v>0.47986111111111113</v>
      </c>
    </row>
    <row r="693" spans="3:3" ht="15.75" customHeight="1">
      <c r="C693" s="2">
        <v>0.48055555555555557</v>
      </c>
    </row>
    <row r="694" spans="3:3" ht="15.75" customHeight="1">
      <c r="C694" s="2">
        <v>0.48125000000000001</v>
      </c>
    </row>
    <row r="695" spans="3:3" ht="15.75" customHeight="1">
      <c r="C695" s="2">
        <v>0.48194444444444445</v>
      </c>
    </row>
    <row r="696" spans="3:3" ht="15.75" customHeight="1">
      <c r="C696" s="2">
        <v>0.4826388888888889</v>
      </c>
    </row>
    <row r="697" spans="3:3" ht="15.75" customHeight="1">
      <c r="C697" s="2">
        <v>0.48333333333333334</v>
      </c>
    </row>
    <row r="698" spans="3:3" ht="15.75" customHeight="1">
      <c r="C698" s="2">
        <v>0.48402777777777778</v>
      </c>
    </row>
    <row r="699" spans="3:3" ht="15.75" customHeight="1">
      <c r="C699" s="2">
        <v>0.48472222222222222</v>
      </c>
    </row>
    <row r="700" spans="3:3" ht="15.75" customHeight="1">
      <c r="C700" s="2">
        <v>0.48541666666666666</v>
      </c>
    </row>
    <row r="701" spans="3:3" ht="15.75" customHeight="1">
      <c r="C701" s="2">
        <v>0.4861111111111111</v>
      </c>
    </row>
    <row r="702" spans="3:3" ht="15.75" customHeight="1">
      <c r="C702" s="2">
        <v>0.48680555555555555</v>
      </c>
    </row>
    <row r="703" spans="3:3" ht="15.75" customHeight="1">
      <c r="C703" s="2">
        <v>0.48749999999999999</v>
      </c>
    </row>
    <row r="704" spans="3:3" ht="15.75" customHeight="1">
      <c r="C704" s="2">
        <v>0.48819444444444443</v>
      </c>
    </row>
    <row r="705" spans="3:3" ht="15.75" customHeight="1">
      <c r="C705" s="2">
        <v>0.48888888888888887</v>
      </c>
    </row>
    <row r="706" spans="3:3" ht="15.75" customHeight="1">
      <c r="C706" s="2">
        <v>0.48958333333333331</v>
      </c>
    </row>
    <row r="707" spans="3:3" ht="15.75" customHeight="1">
      <c r="C707" s="2">
        <v>0.49027777777777776</v>
      </c>
    </row>
    <row r="708" spans="3:3" ht="15.75" customHeight="1">
      <c r="C708" s="2">
        <v>0.4909722222222222</v>
      </c>
    </row>
    <row r="709" spans="3:3" ht="15.75" customHeight="1">
      <c r="C709" s="2">
        <v>0.49166666666666664</v>
      </c>
    </row>
    <row r="710" spans="3:3" ht="15.75" customHeight="1">
      <c r="C710" s="2">
        <v>0.49236111111111114</v>
      </c>
    </row>
    <row r="711" spans="3:3" ht="15.75" customHeight="1">
      <c r="C711" s="2">
        <v>0.49305555555555558</v>
      </c>
    </row>
    <row r="712" spans="3:3" ht="15.75" customHeight="1">
      <c r="C712" s="2">
        <v>0.49375000000000002</v>
      </c>
    </row>
    <row r="713" spans="3:3" ht="15.75" customHeight="1">
      <c r="C713" s="2">
        <v>0.49444444444444446</v>
      </c>
    </row>
    <row r="714" spans="3:3" ht="15.75" customHeight="1">
      <c r="C714" s="2">
        <v>0.49513888888888891</v>
      </c>
    </row>
    <row r="715" spans="3:3" ht="15.75" customHeight="1">
      <c r="C715" s="2">
        <v>0.49583333333333335</v>
      </c>
    </row>
    <row r="716" spans="3:3" ht="15.75" customHeight="1">
      <c r="C716" s="2">
        <v>0.49652777777777779</v>
      </c>
    </row>
    <row r="717" spans="3:3" ht="15.75" customHeight="1">
      <c r="C717" s="2">
        <v>0.49722222222222223</v>
      </c>
    </row>
    <row r="718" spans="3:3" ht="15.75" customHeight="1">
      <c r="C718" s="2">
        <v>0.49791666666666667</v>
      </c>
    </row>
    <row r="719" spans="3:3" ht="15.75" customHeight="1">
      <c r="C719" s="2">
        <v>0.49861111111111112</v>
      </c>
    </row>
    <row r="720" spans="3:3" ht="15.75" customHeight="1">
      <c r="C720" s="2">
        <v>0.49930555555555556</v>
      </c>
    </row>
    <row r="721" spans="3:3" ht="15.75" customHeight="1">
      <c r="C721" s="2">
        <v>0.5</v>
      </c>
    </row>
    <row r="722" spans="3:3" ht="15.75" customHeight="1">
      <c r="C722" s="2">
        <v>0.50069444444444444</v>
      </c>
    </row>
    <row r="723" spans="3:3" ht="15.75" customHeight="1">
      <c r="C723" s="2">
        <v>0.50138888888888888</v>
      </c>
    </row>
    <row r="724" spans="3:3" ht="15.75" customHeight="1">
      <c r="C724" s="2">
        <v>0.50208333333333333</v>
      </c>
    </row>
    <row r="725" spans="3:3" ht="15.75" customHeight="1">
      <c r="C725" s="2">
        <v>0.50277777777777777</v>
      </c>
    </row>
    <row r="726" spans="3:3" ht="15.75" customHeight="1">
      <c r="C726" s="2">
        <v>0.50347222222222221</v>
      </c>
    </row>
    <row r="727" spans="3:3" ht="15.75" customHeight="1">
      <c r="C727" s="2">
        <v>0.50416666666666665</v>
      </c>
    </row>
    <row r="728" spans="3:3" ht="15.75" customHeight="1">
      <c r="C728" s="2">
        <v>0.50486111111111109</v>
      </c>
    </row>
    <row r="729" spans="3:3" ht="15.75" customHeight="1">
      <c r="C729" s="2">
        <v>0.50555555555555554</v>
      </c>
    </row>
    <row r="730" spans="3:3" ht="15.75" customHeight="1">
      <c r="C730" s="2">
        <v>0.50624999999999998</v>
      </c>
    </row>
    <row r="731" spans="3:3" ht="15.75" customHeight="1">
      <c r="C731" s="2">
        <v>0.50694444444444442</v>
      </c>
    </row>
    <row r="732" spans="3:3" ht="15.75" customHeight="1">
      <c r="C732" s="2">
        <v>0.50763888888888886</v>
      </c>
    </row>
    <row r="733" spans="3:3" ht="15.75" customHeight="1">
      <c r="C733" s="2">
        <v>0.5083333333333333</v>
      </c>
    </row>
    <row r="734" spans="3:3" ht="15.75" customHeight="1">
      <c r="C734" s="2">
        <v>0.50902777777777775</v>
      </c>
    </row>
    <row r="735" spans="3:3" ht="15.75" customHeight="1">
      <c r="C735" s="2">
        <v>0.50972222222222219</v>
      </c>
    </row>
    <row r="736" spans="3:3" ht="15.75" customHeight="1">
      <c r="C736" s="2">
        <v>0.51041666666666663</v>
      </c>
    </row>
    <row r="737" spans="3:3" ht="15.75" customHeight="1">
      <c r="C737" s="2">
        <v>0.51111111111111107</v>
      </c>
    </row>
    <row r="738" spans="3:3" ht="15.75" customHeight="1">
      <c r="C738" s="2">
        <v>0.51180555555555551</v>
      </c>
    </row>
    <row r="739" spans="3:3" ht="15.75" customHeight="1">
      <c r="C739" s="2">
        <v>0.51249999999999996</v>
      </c>
    </row>
    <row r="740" spans="3:3" ht="15.75" customHeight="1">
      <c r="C740" s="2">
        <v>0.5131944444444444</v>
      </c>
    </row>
    <row r="741" spans="3:3" ht="15.75" customHeight="1">
      <c r="C741" s="2">
        <v>0.51388888888888884</v>
      </c>
    </row>
    <row r="742" spans="3:3" ht="15.75" customHeight="1">
      <c r="C742" s="2">
        <v>0.51458333333333328</v>
      </c>
    </row>
    <row r="743" spans="3:3" ht="15.75" customHeight="1">
      <c r="C743" s="2">
        <v>0.51527777777777772</v>
      </c>
    </row>
    <row r="744" spans="3:3" ht="15.75" customHeight="1">
      <c r="C744" s="2">
        <v>0.51597222222222228</v>
      </c>
    </row>
    <row r="745" spans="3:3" ht="15.75" customHeight="1">
      <c r="C745" s="2">
        <v>0.51666666666666672</v>
      </c>
    </row>
    <row r="746" spans="3:3" ht="15.75" customHeight="1">
      <c r="C746" s="2">
        <v>0.51736111111111116</v>
      </c>
    </row>
    <row r="747" spans="3:3" ht="15.75" customHeight="1">
      <c r="C747" s="2">
        <v>0.5180555555555556</v>
      </c>
    </row>
    <row r="748" spans="3:3" ht="15.75" customHeight="1">
      <c r="C748" s="2">
        <v>0.51875000000000004</v>
      </c>
    </row>
    <row r="749" spans="3:3" ht="15.75" customHeight="1">
      <c r="C749" s="2">
        <v>0.51944444444444449</v>
      </c>
    </row>
    <row r="750" spans="3:3" ht="15.75" customHeight="1">
      <c r="C750" s="2">
        <v>0.52013888888888893</v>
      </c>
    </row>
    <row r="751" spans="3:3" ht="15.75" customHeight="1">
      <c r="C751" s="2">
        <v>0.52083333333333337</v>
      </c>
    </row>
    <row r="752" spans="3:3" ht="15.75" customHeight="1">
      <c r="C752" s="2">
        <v>0.52152777777777781</v>
      </c>
    </row>
    <row r="753" spans="3:3" ht="15.75" customHeight="1">
      <c r="C753" s="2">
        <v>0.52222222222222225</v>
      </c>
    </row>
    <row r="754" spans="3:3" ht="15.75" customHeight="1">
      <c r="C754" s="2">
        <v>0.5229166666666667</v>
      </c>
    </row>
    <row r="755" spans="3:3" ht="15.75" customHeight="1">
      <c r="C755" s="2">
        <v>0.52361111111111114</v>
      </c>
    </row>
    <row r="756" spans="3:3" ht="15.75" customHeight="1">
      <c r="C756" s="2">
        <v>0.52430555555555558</v>
      </c>
    </row>
    <row r="757" spans="3:3" ht="15.75" customHeight="1">
      <c r="C757" s="2">
        <v>0.52500000000000002</v>
      </c>
    </row>
    <row r="758" spans="3:3" ht="15.75" customHeight="1">
      <c r="C758" s="2">
        <v>0.52569444444444446</v>
      </c>
    </row>
    <row r="759" spans="3:3" ht="15.75" customHeight="1">
      <c r="C759" s="2">
        <v>0.52638888888888891</v>
      </c>
    </row>
    <row r="760" spans="3:3" ht="15.75" customHeight="1">
      <c r="C760" s="2">
        <v>0.52708333333333335</v>
      </c>
    </row>
    <row r="761" spans="3:3" ht="15.75" customHeight="1">
      <c r="C761" s="2">
        <v>0.52777777777777779</v>
      </c>
    </row>
    <row r="762" spans="3:3" ht="15.75" customHeight="1">
      <c r="C762" s="2">
        <v>0.52847222222222223</v>
      </c>
    </row>
    <row r="763" spans="3:3" ht="15.75" customHeight="1">
      <c r="C763" s="2">
        <v>0.52916666666666667</v>
      </c>
    </row>
    <row r="764" spans="3:3" ht="15.75" customHeight="1">
      <c r="C764" s="2">
        <v>0.52986111111111112</v>
      </c>
    </row>
    <row r="765" spans="3:3" ht="15.75" customHeight="1">
      <c r="C765" s="2">
        <v>0.53055555555555556</v>
      </c>
    </row>
    <row r="766" spans="3:3" ht="15.75" customHeight="1">
      <c r="C766" s="2">
        <v>0.53125</v>
      </c>
    </row>
    <row r="767" spans="3:3" ht="15.75" customHeight="1">
      <c r="C767" s="2">
        <v>0.53194444444444444</v>
      </c>
    </row>
    <row r="768" spans="3:3" ht="15.75" customHeight="1">
      <c r="C768" s="2">
        <v>0.53263888888888888</v>
      </c>
    </row>
    <row r="769" spans="3:3" ht="15.75" customHeight="1">
      <c r="C769" s="2">
        <v>0.53333333333333333</v>
      </c>
    </row>
    <row r="770" spans="3:3" ht="15.75" customHeight="1">
      <c r="C770" s="2">
        <v>0.53402777777777777</v>
      </c>
    </row>
    <row r="771" spans="3:3" ht="15.75" customHeight="1">
      <c r="C771" s="2">
        <v>0.53472222222222221</v>
      </c>
    </row>
    <row r="772" spans="3:3" ht="15.75" customHeight="1">
      <c r="C772" s="2">
        <v>0.53541666666666665</v>
      </c>
    </row>
    <row r="773" spans="3:3" ht="15.75" customHeight="1">
      <c r="C773" s="2">
        <v>0.53611111111111109</v>
      </c>
    </row>
    <row r="774" spans="3:3" ht="15.75" customHeight="1">
      <c r="C774" s="2">
        <v>0.53680555555555554</v>
      </c>
    </row>
    <row r="775" spans="3:3" ht="15.75" customHeight="1">
      <c r="C775" s="2">
        <v>0.53749999999999998</v>
      </c>
    </row>
    <row r="776" spans="3:3" ht="15.75" customHeight="1">
      <c r="C776" s="2">
        <v>0.53819444444444442</v>
      </c>
    </row>
    <row r="777" spans="3:3" ht="15.75" customHeight="1">
      <c r="C777" s="2">
        <v>0.53888888888888886</v>
      </c>
    </row>
    <row r="778" spans="3:3" ht="15.75" customHeight="1">
      <c r="C778" s="2">
        <v>0.5395833333333333</v>
      </c>
    </row>
    <row r="779" spans="3:3" ht="15.75" customHeight="1">
      <c r="C779" s="2">
        <v>0.54027777777777775</v>
      </c>
    </row>
    <row r="780" spans="3:3" ht="15.75" customHeight="1">
      <c r="C780" s="2">
        <v>0.54097222222222219</v>
      </c>
    </row>
    <row r="781" spans="3:3" ht="15.75" customHeight="1">
      <c r="C781" s="2">
        <v>0.54166666666666663</v>
      </c>
    </row>
    <row r="782" spans="3:3" ht="15.75" customHeight="1">
      <c r="C782" s="2">
        <v>0.54236111111111107</v>
      </c>
    </row>
    <row r="783" spans="3:3" ht="15.75" customHeight="1">
      <c r="C783" s="2">
        <v>0.54305555555555551</v>
      </c>
    </row>
    <row r="784" spans="3:3" ht="15.75" customHeight="1">
      <c r="C784" s="2">
        <v>0.54374999999999996</v>
      </c>
    </row>
    <row r="785" spans="3:3" ht="15.75" customHeight="1">
      <c r="C785" s="2">
        <v>0.5444444444444444</v>
      </c>
    </row>
    <row r="786" spans="3:3" ht="15.75" customHeight="1">
      <c r="C786" s="2">
        <v>0.54513888888888884</v>
      </c>
    </row>
    <row r="787" spans="3:3" ht="15.75" customHeight="1">
      <c r="C787" s="2">
        <v>0.54583333333333328</v>
      </c>
    </row>
    <row r="788" spans="3:3" ht="15.75" customHeight="1">
      <c r="C788" s="2">
        <v>0.54652777777777772</v>
      </c>
    </row>
    <row r="789" spans="3:3" ht="15.75" customHeight="1">
      <c r="C789" s="2">
        <v>0.54722222222222228</v>
      </c>
    </row>
    <row r="790" spans="3:3" ht="15.75" customHeight="1">
      <c r="C790" s="2">
        <v>0.54791666666666672</v>
      </c>
    </row>
    <row r="791" spans="3:3" ht="15.75" customHeight="1">
      <c r="C791" s="2">
        <v>0.54861111111111116</v>
      </c>
    </row>
    <row r="792" spans="3:3" ht="15.75" customHeight="1">
      <c r="C792" s="2">
        <v>0.5493055555555556</v>
      </c>
    </row>
    <row r="793" spans="3:3" ht="15.75" customHeight="1">
      <c r="C793" s="2">
        <v>0.55000000000000004</v>
      </c>
    </row>
    <row r="794" spans="3:3" ht="15.75" customHeight="1">
      <c r="C794" s="2">
        <v>0.55069444444444449</v>
      </c>
    </row>
    <row r="795" spans="3:3" ht="15.75" customHeight="1">
      <c r="C795" s="2">
        <v>0.55138888888888893</v>
      </c>
    </row>
    <row r="796" spans="3:3" ht="15.75" customHeight="1">
      <c r="C796" s="2">
        <v>0.55208333333333337</v>
      </c>
    </row>
    <row r="797" spans="3:3" ht="15.75" customHeight="1">
      <c r="C797" s="2">
        <v>0.55277777777777781</v>
      </c>
    </row>
    <row r="798" spans="3:3" ht="15.75" customHeight="1">
      <c r="C798" s="2">
        <v>0.55347222222222225</v>
      </c>
    </row>
    <row r="799" spans="3:3" ht="15.75" customHeight="1">
      <c r="C799" s="2">
        <v>0.5541666666666667</v>
      </c>
    </row>
    <row r="800" spans="3:3" ht="15.75" customHeight="1">
      <c r="C800" s="2">
        <v>0.55486111111111114</v>
      </c>
    </row>
    <row r="801" spans="3:3" ht="15.75" customHeight="1">
      <c r="C801" s="2">
        <v>0.55555555555555558</v>
      </c>
    </row>
    <row r="802" spans="3:3" ht="15.75" customHeight="1">
      <c r="C802" s="2">
        <v>0.55625000000000002</v>
      </c>
    </row>
    <row r="803" spans="3:3" ht="15.75" customHeight="1">
      <c r="C803" s="2">
        <v>0.55694444444444446</v>
      </c>
    </row>
    <row r="804" spans="3:3" ht="15.75" customHeight="1">
      <c r="C804" s="2">
        <v>0.55763888888888891</v>
      </c>
    </row>
    <row r="805" spans="3:3" ht="15.75" customHeight="1">
      <c r="C805" s="2">
        <v>0.55833333333333335</v>
      </c>
    </row>
    <row r="806" spans="3:3" ht="15.75" customHeight="1">
      <c r="C806" s="2">
        <v>0.55902777777777779</v>
      </c>
    </row>
    <row r="807" spans="3:3" ht="15.75" customHeight="1">
      <c r="C807" s="2">
        <v>0.55972222222222223</v>
      </c>
    </row>
    <row r="808" spans="3:3" ht="15.75" customHeight="1">
      <c r="C808" s="2">
        <v>0.56041666666666667</v>
      </c>
    </row>
    <row r="809" spans="3:3" ht="15.75" customHeight="1">
      <c r="C809" s="2">
        <v>0.56111111111111112</v>
      </c>
    </row>
    <row r="810" spans="3:3" ht="15.75" customHeight="1">
      <c r="C810" s="2">
        <v>0.56180555555555556</v>
      </c>
    </row>
    <row r="811" spans="3:3" ht="15.75" customHeight="1">
      <c r="C811" s="2">
        <v>0.5625</v>
      </c>
    </row>
    <row r="812" spans="3:3" ht="15.75" customHeight="1">
      <c r="C812" s="2">
        <v>0.56319444444444444</v>
      </c>
    </row>
    <row r="813" spans="3:3" ht="15.75" customHeight="1">
      <c r="C813" s="2">
        <v>0.56388888888888888</v>
      </c>
    </row>
    <row r="814" spans="3:3" ht="15.75" customHeight="1">
      <c r="C814" s="2">
        <v>0.56458333333333333</v>
      </c>
    </row>
    <row r="815" spans="3:3" ht="15.75" customHeight="1">
      <c r="C815" s="2">
        <v>0.56527777777777777</v>
      </c>
    </row>
    <row r="816" spans="3:3" ht="15.75" customHeight="1">
      <c r="C816" s="2">
        <v>0.56597222222222221</v>
      </c>
    </row>
    <row r="817" spans="3:3" ht="15.75" customHeight="1">
      <c r="C817" s="2">
        <v>0.56666666666666665</v>
      </c>
    </row>
    <row r="818" spans="3:3" ht="15.75" customHeight="1">
      <c r="C818" s="2">
        <v>0.56736111111111109</v>
      </c>
    </row>
    <row r="819" spans="3:3" ht="15.75" customHeight="1">
      <c r="C819" s="2">
        <v>0.56805555555555554</v>
      </c>
    </row>
    <row r="820" spans="3:3" ht="15.75" customHeight="1">
      <c r="C820" s="2">
        <v>0.56874999999999998</v>
      </c>
    </row>
    <row r="821" spans="3:3" ht="15.75" customHeight="1">
      <c r="C821" s="2">
        <v>0.56944444444444442</v>
      </c>
    </row>
    <row r="822" spans="3:3" ht="15.75" customHeight="1">
      <c r="C822" s="2">
        <v>0.57013888888888886</v>
      </c>
    </row>
    <row r="823" spans="3:3" ht="15.75" customHeight="1">
      <c r="C823" s="2">
        <v>0.5708333333333333</v>
      </c>
    </row>
    <row r="824" spans="3:3" ht="15.75" customHeight="1">
      <c r="C824" s="2">
        <v>0.57152777777777775</v>
      </c>
    </row>
    <row r="825" spans="3:3" ht="15.75" customHeight="1">
      <c r="C825" s="2">
        <v>0.57222222222222219</v>
      </c>
    </row>
    <row r="826" spans="3:3" ht="15.75" customHeight="1">
      <c r="C826" s="2">
        <v>0.57291666666666663</v>
      </c>
    </row>
    <row r="827" spans="3:3" ht="15.75" customHeight="1">
      <c r="C827" s="2">
        <v>0.57361111111111107</v>
      </c>
    </row>
    <row r="828" spans="3:3" ht="15.75" customHeight="1">
      <c r="C828" s="2">
        <v>0.57430555555555551</v>
      </c>
    </row>
    <row r="829" spans="3:3" ht="15.75" customHeight="1">
      <c r="C829" s="2">
        <v>0.57499999999999996</v>
      </c>
    </row>
    <row r="830" spans="3:3" ht="15.75" customHeight="1">
      <c r="C830" s="2">
        <v>0.5756944444444444</v>
      </c>
    </row>
    <row r="831" spans="3:3" ht="15.75" customHeight="1">
      <c r="C831" s="2">
        <v>0.57638888888888884</v>
      </c>
    </row>
    <row r="832" spans="3:3" ht="15.75" customHeight="1">
      <c r="C832" s="2">
        <v>0.57708333333333328</v>
      </c>
    </row>
    <row r="833" spans="3:3" ht="15.75" customHeight="1">
      <c r="C833" s="2">
        <v>0.57777777777777772</v>
      </c>
    </row>
    <row r="834" spans="3:3" ht="15.75" customHeight="1">
      <c r="C834" s="2">
        <v>0.57847222222222228</v>
      </c>
    </row>
    <row r="835" spans="3:3" ht="15.75" customHeight="1">
      <c r="C835" s="2">
        <v>0.57916666666666672</v>
      </c>
    </row>
    <row r="836" spans="3:3" ht="15.75" customHeight="1">
      <c r="C836" s="2">
        <v>0.57986111111111116</v>
      </c>
    </row>
    <row r="837" spans="3:3" ht="15.75" customHeight="1">
      <c r="C837" s="2">
        <v>0.5805555555555556</v>
      </c>
    </row>
    <row r="838" spans="3:3" ht="15.75" customHeight="1">
      <c r="C838" s="2">
        <v>0.58125000000000004</v>
      </c>
    </row>
    <row r="839" spans="3:3" ht="15.75" customHeight="1">
      <c r="C839" s="2">
        <v>0.58194444444444449</v>
      </c>
    </row>
    <row r="840" spans="3:3" ht="15.75" customHeight="1">
      <c r="C840" s="2">
        <v>0.58263888888888893</v>
      </c>
    </row>
    <row r="841" spans="3:3" ht="15.75" customHeight="1">
      <c r="C841" s="2">
        <v>0.58333333333333337</v>
      </c>
    </row>
    <row r="842" spans="3:3" ht="15.75" customHeight="1">
      <c r="C842" s="2">
        <v>0.58402777777777781</v>
      </c>
    </row>
    <row r="843" spans="3:3" ht="15.75" customHeight="1">
      <c r="C843" s="2">
        <v>0.58472222222222225</v>
      </c>
    </row>
    <row r="844" spans="3:3" ht="15.75" customHeight="1">
      <c r="C844" s="2">
        <v>0.5854166666666667</v>
      </c>
    </row>
    <row r="845" spans="3:3" ht="15.75" customHeight="1">
      <c r="C845" s="2">
        <v>0.58611111111111114</v>
      </c>
    </row>
    <row r="846" spans="3:3" ht="15.75" customHeight="1">
      <c r="C846" s="2">
        <v>0.58680555555555558</v>
      </c>
    </row>
    <row r="847" spans="3:3" ht="15.75" customHeight="1">
      <c r="C847" s="2">
        <v>0.58750000000000002</v>
      </c>
    </row>
    <row r="848" spans="3:3" ht="15.75" customHeight="1">
      <c r="C848" s="2">
        <v>0.58819444444444446</v>
      </c>
    </row>
    <row r="849" spans="3:3" ht="15.75" customHeight="1">
      <c r="C849" s="2">
        <v>0.58888888888888891</v>
      </c>
    </row>
    <row r="850" spans="3:3" ht="15.75" customHeight="1">
      <c r="C850" s="2">
        <v>0.58958333333333335</v>
      </c>
    </row>
    <row r="851" spans="3:3" ht="15.75" customHeight="1">
      <c r="C851" s="2">
        <v>0.59027777777777779</v>
      </c>
    </row>
    <row r="852" spans="3:3" ht="15.75" customHeight="1">
      <c r="C852" s="2">
        <v>0.59097222222222223</v>
      </c>
    </row>
    <row r="853" spans="3:3" ht="15.75" customHeight="1">
      <c r="C853" s="2">
        <v>0.59166666666666667</v>
      </c>
    </row>
    <row r="854" spans="3:3" ht="15.75" customHeight="1">
      <c r="C854" s="2">
        <v>0.59236111111111112</v>
      </c>
    </row>
    <row r="855" spans="3:3" ht="15.75" customHeight="1">
      <c r="C855" s="2">
        <v>0.59305555555555556</v>
      </c>
    </row>
    <row r="856" spans="3:3" ht="15.75" customHeight="1">
      <c r="C856" s="2">
        <v>0.59375</v>
      </c>
    </row>
    <row r="857" spans="3:3" ht="15.75" customHeight="1">
      <c r="C857" s="2">
        <v>0.59444444444444444</v>
      </c>
    </row>
    <row r="858" spans="3:3" ht="15.75" customHeight="1">
      <c r="C858" s="2">
        <v>0.59513888888888888</v>
      </c>
    </row>
    <row r="859" spans="3:3" ht="15.75" customHeight="1">
      <c r="C859" s="2">
        <v>0.59583333333333333</v>
      </c>
    </row>
    <row r="860" spans="3:3" ht="15.75" customHeight="1">
      <c r="C860" s="2">
        <v>0.59652777777777777</v>
      </c>
    </row>
    <row r="861" spans="3:3" ht="15.75" customHeight="1">
      <c r="C861" s="2">
        <v>0.59722222222222221</v>
      </c>
    </row>
    <row r="862" spans="3:3" ht="15.75" customHeight="1">
      <c r="C862" s="2">
        <v>0.59791666666666665</v>
      </c>
    </row>
    <row r="863" spans="3:3" ht="15.75" customHeight="1">
      <c r="C863" s="2">
        <v>0.59861111111111109</v>
      </c>
    </row>
    <row r="864" spans="3:3" ht="15.75" customHeight="1">
      <c r="C864" s="2">
        <v>0.59930555555555554</v>
      </c>
    </row>
    <row r="865" spans="3:3" ht="15.75" customHeight="1">
      <c r="C865" s="2">
        <v>0.6</v>
      </c>
    </row>
    <row r="866" spans="3:3" ht="15.75" customHeight="1">
      <c r="C866" s="2">
        <v>0.60069444444444442</v>
      </c>
    </row>
    <row r="867" spans="3:3" ht="15.75" customHeight="1">
      <c r="C867" s="2">
        <v>0.60138888888888886</v>
      </c>
    </row>
    <row r="868" spans="3:3" ht="15.75" customHeight="1">
      <c r="C868" s="2">
        <v>0.6020833333333333</v>
      </c>
    </row>
    <row r="869" spans="3:3" ht="15.75" customHeight="1">
      <c r="C869" s="2">
        <v>0.60277777777777775</v>
      </c>
    </row>
    <row r="870" spans="3:3" ht="15.75" customHeight="1">
      <c r="C870" s="2">
        <v>0.60347222222222219</v>
      </c>
    </row>
    <row r="871" spans="3:3" ht="15.75" customHeight="1">
      <c r="C871" s="2">
        <v>0.60416666666666663</v>
      </c>
    </row>
    <row r="872" spans="3:3" ht="15.75" customHeight="1">
      <c r="C872" s="2">
        <v>0.60486111111111107</v>
      </c>
    </row>
    <row r="873" spans="3:3" ht="15.75" customHeight="1">
      <c r="C873" s="2">
        <v>0.60555555555555551</v>
      </c>
    </row>
    <row r="874" spans="3:3" ht="15.75" customHeight="1">
      <c r="C874" s="2">
        <v>0.60624999999999996</v>
      </c>
    </row>
    <row r="875" spans="3:3" ht="15.75" customHeight="1">
      <c r="C875" s="2">
        <v>0.6069444444444444</v>
      </c>
    </row>
    <row r="876" spans="3:3" ht="15.75" customHeight="1">
      <c r="C876" s="2">
        <v>0.60763888888888884</v>
      </c>
    </row>
    <row r="877" spans="3:3" ht="15.75" customHeight="1">
      <c r="C877" s="2">
        <v>0.60833333333333328</v>
      </c>
    </row>
    <row r="878" spans="3:3" ht="15.75" customHeight="1">
      <c r="C878" s="2">
        <v>0.60902777777777772</v>
      </c>
    </row>
    <row r="879" spans="3:3" ht="15.75" customHeight="1">
      <c r="C879" s="2">
        <v>0.60972222222222228</v>
      </c>
    </row>
    <row r="880" spans="3:3" ht="15.75" customHeight="1">
      <c r="C880" s="2">
        <v>0.61041666666666672</v>
      </c>
    </row>
    <row r="881" spans="3:3" ht="15.75" customHeight="1">
      <c r="C881" s="2">
        <v>0.61111111111111116</v>
      </c>
    </row>
    <row r="882" spans="3:3" ht="15.75" customHeight="1">
      <c r="C882" s="2">
        <v>0.6118055555555556</v>
      </c>
    </row>
    <row r="883" spans="3:3" ht="15.75" customHeight="1">
      <c r="C883" s="2">
        <v>0.61250000000000004</v>
      </c>
    </row>
    <row r="884" spans="3:3" ht="15.75" customHeight="1">
      <c r="C884" s="2">
        <v>0.61319444444444449</v>
      </c>
    </row>
    <row r="885" spans="3:3" ht="15.75" customHeight="1">
      <c r="C885" s="2">
        <v>0.61388888888888893</v>
      </c>
    </row>
    <row r="886" spans="3:3" ht="15.75" customHeight="1">
      <c r="C886" s="2">
        <v>0.61458333333333337</v>
      </c>
    </row>
    <row r="887" spans="3:3" ht="15.75" customHeight="1">
      <c r="C887" s="2">
        <v>0.61527777777777781</v>
      </c>
    </row>
    <row r="888" spans="3:3" ht="15.75" customHeight="1">
      <c r="C888" s="2">
        <v>0.61597222222222225</v>
      </c>
    </row>
    <row r="889" spans="3:3" ht="15.75" customHeight="1">
      <c r="C889" s="2">
        <v>0.6166666666666667</v>
      </c>
    </row>
    <row r="890" spans="3:3" ht="15.75" customHeight="1">
      <c r="C890" s="2">
        <v>0.61736111111111114</v>
      </c>
    </row>
    <row r="891" spans="3:3" ht="15.75" customHeight="1">
      <c r="C891" s="2">
        <v>0.61805555555555558</v>
      </c>
    </row>
    <row r="892" spans="3:3" ht="15.75" customHeight="1">
      <c r="C892" s="2">
        <v>0.61875000000000002</v>
      </c>
    </row>
    <row r="893" spans="3:3" ht="15.75" customHeight="1">
      <c r="C893" s="2">
        <v>0.61944444444444446</v>
      </c>
    </row>
    <row r="894" spans="3:3" ht="15.75" customHeight="1">
      <c r="C894" s="2">
        <v>0.62013888888888891</v>
      </c>
    </row>
    <row r="895" spans="3:3" ht="15.75" customHeight="1">
      <c r="C895" s="2">
        <v>0.62083333333333335</v>
      </c>
    </row>
    <row r="896" spans="3:3" ht="15.75" customHeight="1">
      <c r="C896" s="2">
        <v>0.62152777777777779</v>
      </c>
    </row>
    <row r="897" spans="3:3" ht="15.75" customHeight="1">
      <c r="C897" s="2">
        <v>0.62222222222222223</v>
      </c>
    </row>
    <row r="898" spans="3:3" ht="15.75" customHeight="1">
      <c r="C898" s="2">
        <v>0.62291666666666667</v>
      </c>
    </row>
    <row r="899" spans="3:3" ht="15.75" customHeight="1">
      <c r="C899" s="2">
        <v>0.62361111111111112</v>
      </c>
    </row>
    <row r="900" spans="3:3" ht="15.75" customHeight="1">
      <c r="C900" s="2">
        <v>0.62430555555555556</v>
      </c>
    </row>
    <row r="901" spans="3:3" ht="15.75" customHeight="1">
      <c r="C901" s="2">
        <v>0.625</v>
      </c>
    </row>
    <row r="902" spans="3:3" ht="15.75" customHeight="1">
      <c r="C902" s="2">
        <v>0.62569444444444444</v>
      </c>
    </row>
    <row r="903" spans="3:3" ht="15.75" customHeight="1">
      <c r="C903" s="2">
        <v>0.62638888888888888</v>
      </c>
    </row>
    <row r="904" spans="3:3" ht="15.75" customHeight="1">
      <c r="C904" s="2">
        <v>0.62708333333333333</v>
      </c>
    </row>
    <row r="905" spans="3:3" ht="15.75" customHeight="1">
      <c r="C905" s="2">
        <v>0.62777777777777777</v>
      </c>
    </row>
    <row r="906" spans="3:3" ht="15.75" customHeight="1">
      <c r="C906" s="2">
        <v>0.62847222222222221</v>
      </c>
    </row>
    <row r="907" spans="3:3" ht="15.75" customHeight="1">
      <c r="C907" s="2">
        <v>0.62916666666666665</v>
      </c>
    </row>
    <row r="908" spans="3:3" ht="15.75" customHeight="1">
      <c r="C908" s="2">
        <v>0.62986111111111109</v>
      </c>
    </row>
    <row r="909" spans="3:3" ht="15.75" customHeight="1">
      <c r="C909" s="2">
        <v>0.63055555555555554</v>
      </c>
    </row>
    <row r="910" spans="3:3" ht="15.75" customHeight="1">
      <c r="C910" s="2">
        <v>0.63124999999999998</v>
      </c>
    </row>
    <row r="911" spans="3:3" ht="15.75" customHeight="1">
      <c r="C911" s="2">
        <v>0.63194444444444442</v>
      </c>
    </row>
    <row r="912" spans="3:3" ht="15.75" customHeight="1">
      <c r="C912" s="2">
        <v>0.63263888888888886</v>
      </c>
    </row>
    <row r="913" spans="3:3" ht="15.75" customHeight="1">
      <c r="C913" s="2">
        <v>0.6333333333333333</v>
      </c>
    </row>
    <row r="914" spans="3:3" ht="15.75" customHeight="1">
      <c r="C914" s="2">
        <v>0.63402777777777775</v>
      </c>
    </row>
    <row r="915" spans="3:3" ht="15.75" customHeight="1">
      <c r="C915" s="2">
        <v>0.63472222222222219</v>
      </c>
    </row>
    <row r="916" spans="3:3" ht="15.75" customHeight="1">
      <c r="C916" s="2">
        <v>0.63541666666666663</v>
      </c>
    </row>
    <row r="917" spans="3:3" ht="15.75" customHeight="1">
      <c r="C917" s="2">
        <v>0.63611111111111107</v>
      </c>
    </row>
    <row r="918" spans="3:3" ht="15.75" customHeight="1">
      <c r="C918" s="2">
        <v>0.63680555555555551</v>
      </c>
    </row>
    <row r="919" spans="3:3" ht="15.75" customHeight="1">
      <c r="C919" s="2">
        <v>0.63749999999999996</v>
      </c>
    </row>
    <row r="920" spans="3:3" ht="15.75" customHeight="1">
      <c r="C920" s="2">
        <v>0.6381944444444444</v>
      </c>
    </row>
    <row r="921" spans="3:3" ht="15.75" customHeight="1">
      <c r="C921" s="2">
        <v>0.63888888888888884</v>
      </c>
    </row>
    <row r="922" spans="3:3" ht="15.75" customHeight="1">
      <c r="C922" s="2">
        <v>0.63958333333333328</v>
      </c>
    </row>
    <row r="923" spans="3:3" ht="15.75" customHeight="1">
      <c r="C923" s="2">
        <v>0.64027777777777772</v>
      </c>
    </row>
    <row r="924" spans="3:3" ht="15.75" customHeight="1">
      <c r="C924" s="2">
        <v>0.64097222222222228</v>
      </c>
    </row>
    <row r="925" spans="3:3" ht="15.75" customHeight="1">
      <c r="C925" s="2">
        <v>0.64166666666666672</v>
      </c>
    </row>
    <row r="926" spans="3:3" ht="15.75" customHeight="1">
      <c r="C926" s="2">
        <v>0.64236111111111116</v>
      </c>
    </row>
    <row r="927" spans="3:3" ht="15.75" customHeight="1">
      <c r="C927" s="2">
        <v>0.6430555555555556</v>
      </c>
    </row>
    <row r="928" spans="3:3" ht="15.75" customHeight="1">
      <c r="C928" s="2">
        <v>0.64375000000000004</v>
      </c>
    </row>
    <row r="929" spans="3:3" ht="15.75" customHeight="1">
      <c r="C929" s="2">
        <v>0.64444444444444449</v>
      </c>
    </row>
    <row r="930" spans="3:3" ht="15.75" customHeight="1">
      <c r="C930" s="2">
        <v>0.64513888888888893</v>
      </c>
    </row>
    <row r="931" spans="3:3" ht="15.75" customHeight="1">
      <c r="C931" s="2">
        <v>0.64583333333333337</v>
      </c>
    </row>
    <row r="932" spans="3:3" ht="15.75" customHeight="1">
      <c r="C932" s="2">
        <v>0.64652777777777781</v>
      </c>
    </row>
    <row r="933" spans="3:3" ht="15.75" customHeight="1">
      <c r="C933" s="2">
        <v>0.64722222222222225</v>
      </c>
    </row>
    <row r="934" spans="3:3" ht="15.75" customHeight="1">
      <c r="C934" s="2">
        <v>0.6479166666666667</v>
      </c>
    </row>
    <row r="935" spans="3:3" ht="15.75" customHeight="1">
      <c r="C935" s="2">
        <v>0.64861111111111114</v>
      </c>
    </row>
    <row r="936" spans="3:3" ht="15.75" customHeight="1">
      <c r="C936" s="2">
        <v>0.64930555555555558</v>
      </c>
    </row>
    <row r="937" spans="3:3" ht="15.75" customHeight="1">
      <c r="C937" s="2">
        <v>0.65</v>
      </c>
    </row>
    <row r="938" spans="3:3" ht="15.75" customHeight="1">
      <c r="C938" s="2">
        <v>0.65069444444444446</v>
      </c>
    </row>
    <row r="939" spans="3:3" ht="15.75" customHeight="1">
      <c r="C939" s="2">
        <v>0.65138888888888891</v>
      </c>
    </row>
    <row r="940" spans="3:3" ht="15.75" customHeight="1">
      <c r="C940" s="2">
        <v>0.65208333333333335</v>
      </c>
    </row>
    <row r="941" spans="3:3" ht="15.75" customHeight="1">
      <c r="C941" s="2">
        <v>0.65277777777777779</v>
      </c>
    </row>
    <row r="942" spans="3:3" ht="15.75" customHeight="1">
      <c r="C942" s="2">
        <v>0.65347222222222223</v>
      </c>
    </row>
    <row r="943" spans="3:3" ht="15.75" customHeight="1">
      <c r="C943" s="2">
        <v>0.65416666666666667</v>
      </c>
    </row>
    <row r="944" spans="3:3" ht="15.75" customHeight="1">
      <c r="C944" s="2">
        <v>0.65486111111111112</v>
      </c>
    </row>
    <row r="945" spans="3:3" ht="15.75" customHeight="1">
      <c r="C945" s="2">
        <v>0.65555555555555556</v>
      </c>
    </row>
    <row r="946" spans="3:3" ht="15.75" customHeight="1">
      <c r="C946" s="2">
        <v>0.65625</v>
      </c>
    </row>
    <row r="947" spans="3:3" ht="15.75" customHeight="1">
      <c r="C947" s="2">
        <v>0.65694444444444444</v>
      </c>
    </row>
    <row r="948" spans="3:3" ht="15.75" customHeight="1">
      <c r="C948" s="2">
        <v>0.65763888888888888</v>
      </c>
    </row>
    <row r="949" spans="3:3" ht="15.75" customHeight="1">
      <c r="C949" s="2">
        <v>0.65833333333333333</v>
      </c>
    </row>
    <row r="950" spans="3:3" ht="15.75" customHeight="1">
      <c r="C950" s="2">
        <v>0.65902777777777777</v>
      </c>
    </row>
    <row r="951" spans="3:3" ht="15.75" customHeight="1">
      <c r="C951" s="2">
        <v>0.65972222222222221</v>
      </c>
    </row>
    <row r="952" spans="3:3" ht="15.75" customHeight="1">
      <c r="C952" s="2">
        <v>0.66041666666666665</v>
      </c>
    </row>
    <row r="953" spans="3:3" ht="15.75" customHeight="1">
      <c r="C953" s="2">
        <v>0.66111111111111109</v>
      </c>
    </row>
    <row r="954" spans="3:3" ht="15.75" customHeight="1">
      <c r="C954" s="2">
        <v>0.66180555555555554</v>
      </c>
    </row>
    <row r="955" spans="3:3" ht="15.75" customHeight="1">
      <c r="C955" s="2">
        <v>0.66249999999999998</v>
      </c>
    </row>
    <row r="956" spans="3:3" ht="15.75" customHeight="1">
      <c r="C956" s="2">
        <v>0.66319444444444442</v>
      </c>
    </row>
    <row r="957" spans="3:3" ht="15.75" customHeight="1">
      <c r="C957" s="2">
        <v>0.66388888888888886</v>
      </c>
    </row>
    <row r="958" spans="3:3" ht="15.75" customHeight="1">
      <c r="C958" s="2">
        <v>0.6645833333333333</v>
      </c>
    </row>
    <row r="959" spans="3:3" ht="15.75" customHeight="1">
      <c r="C959" s="2">
        <v>0.66527777777777775</v>
      </c>
    </row>
    <row r="960" spans="3:3" ht="15.75" customHeight="1">
      <c r="C960" s="2">
        <v>0.66597222222222219</v>
      </c>
    </row>
    <row r="961" spans="3:3" ht="15.75" customHeight="1">
      <c r="C961" s="2">
        <v>0.66666666666666663</v>
      </c>
    </row>
    <row r="962" spans="3:3" ht="15.75" customHeight="1">
      <c r="C962" s="2">
        <v>0.66736111111111107</v>
      </c>
    </row>
    <row r="963" spans="3:3" ht="15.75" customHeight="1">
      <c r="C963" s="2">
        <v>0.66805555555555551</v>
      </c>
    </row>
    <row r="964" spans="3:3" ht="15.75" customHeight="1">
      <c r="C964" s="2">
        <v>0.66874999999999996</v>
      </c>
    </row>
    <row r="965" spans="3:3" ht="15.75" customHeight="1">
      <c r="C965" s="2">
        <v>0.6694444444444444</v>
      </c>
    </row>
    <row r="966" spans="3:3" ht="15.75" customHeight="1">
      <c r="C966" s="2">
        <v>0.67013888888888884</v>
      </c>
    </row>
    <row r="967" spans="3:3" ht="15.75" customHeight="1">
      <c r="C967" s="2">
        <v>0.67083333333333328</v>
      </c>
    </row>
    <row r="968" spans="3:3" ht="15.75" customHeight="1">
      <c r="C968" s="2">
        <v>0.67152777777777772</v>
      </c>
    </row>
    <row r="969" spans="3:3" ht="15.75" customHeight="1">
      <c r="C969" s="2">
        <v>0.67222222222222228</v>
      </c>
    </row>
    <row r="970" spans="3:3" ht="15.75" customHeight="1">
      <c r="C970" s="2">
        <v>0.67291666666666672</v>
      </c>
    </row>
    <row r="971" spans="3:3" ht="15.75" customHeight="1">
      <c r="C971" s="2">
        <v>0.67361111111111116</v>
      </c>
    </row>
    <row r="972" spans="3:3" ht="15.75" customHeight="1">
      <c r="C972" s="2">
        <v>0.6743055555555556</v>
      </c>
    </row>
    <row r="973" spans="3:3" ht="15.75" customHeight="1">
      <c r="C973" s="2">
        <v>0.67500000000000004</v>
      </c>
    </row>
    <row r="974" spans="3:3" ht="15.75" customHeight="1">
      <c r="C974" s="2">
        <v>0.67569444444444449</v>
      </c>
    </row>
    <row r="975" spans="3:3" ht="15.75" customHeight="1">
      <c r="C975" s="2">
        <v>0.67638888888888893</v>
      </c>
    </row>
    <row r="976" spans="3:3" ht="15.75" customHeight="1">
      <c r="C976" s="2">
        <v>0.67708333333333337</v>
      </c>
    </row>
    <row r="977" spans="3:3" ht="15.75" customHeight="1">
      <c r="C977" s="2">
        <v>0.67777777777777781</v>
      </c>
    </row>
    <row r="978" spans="3:3" ht="15.75" customHeight="1">
      <c r="C978" s="2">
        <v>0.67847222222222225</v>
      </c>
    </row>
    <row r="979" spans="3:3" ht="15.75" customHeight="1">
      <c r="C979" s="2">
        <v>0.6791666666666667</v>
      </c>
    </row>
    <row r="980" spans="3:3" ht="15.75" customHeight="1">
      <c r="C980" s="2">
        <v>0.67986111111111114</v>
      </c>
    </row>
    <row r="981" spans="3:3" ht="15.75" customHeight="1">
      <c r="C981" s="2">
        <v>0.68055555555555558</v>
      </c>
    </row>
    <row r="982" spans="3:3" ht="15.75" customHeight="1">
      <c r="C982" s="2">
        <v>0.68125000000000002</v>
      </c>
    </row>
    <row r="983" spans="3:3" ht="15.75" customHeight="1">
      <c r="C983" s="2">
        <v>0.68194444444444446</v>
      </c>
    </row>
    <row r="984" spans="3:3" ht="15.75" customHeight="1">
      <c r="C984" s="2">
        <v>0.68263888888888891</v>
      </c>
    </row>
    <row r="985" spans="3:3" ht="15.75" customHeight="1">
      <c r="C985" s="2">
        <v>0.68333333333333335</v>
      </c>
    </row>
    <row r="986" spans="3:3" ht="15.75" customHeight="1">
      <c r="C986" s="2">
        <v>0.68402777777777779</v>
      </c>
    </row>
    <row r="987" spans="3:3" ht="15.75" customHeight="1">
      <c r="C987" s="2">
        <v>0.68472222222222223</v>
      </c>
    </row>
    <row r="988" spans="3:3" ht="15.75" customHeight="1">
      <c r="C988" s="2">
        <v>0.68541666666666667</v>
      </c>
    </row>
    <row r="989" spans="3:3" ht="15.75" customHeight="1">
      <c r="C989" s="2">
        <v>0.68611111111111112</v>
      </c>
    </row>
    <row r="990" spans="3:3" ht="15.75" customHeight="1">
      <c r="C990" s="2">
        <v>0.68680555555555556</v>
      </c>
    </row>
    <row r="991" spans="3:3" ht="15.75" customHeight="1">
      <c r="C991" s="2">
        <v>0.6875</v>
      </c>
    </row>
    <row r="992" spans="3:3" ht="15.75" customHeight="1">
      <c r="C992" s="2">
        <v>0.68819444444444444</v>
      </c>
    </row>
    <row r="993" spans="3:3" ht="15.75" customHeight="1">
      <c r="C993" s="2">
        <v>0.68888888888888888</v>
      </c>
    </row>
    <row r="994" spans="3:3" ht="15.75" customHeight="1">
      <c r="C994" s="2">
        <v>0.68958333333333333</v>
      </c>
    </row>
    <row r="995" spans="3:3" ht="15.75" customHeight="1">
      <c r="C995" s="2">
        <v>0.69027777777777777</v>
      </c>
    </row>
    <row r="996" spans="3:3" ht="15.75" customHeight="1">
      <c r="C996" s="2">
        <v>0.69097222222222221</v>
      </c>
    </row>
    <row r="997" spans="3:3" ht="15.75" customHeight="1">
      <c r="C997" s="2">
        <v>0.69166666666666665</v>
      </c>
    </row>
    <row r="998" spans="3:3" ht="15.75" customHeight="1">
      <c r="C998" s="2">
        <v>0.69236111111111109</v>
      </c>
    </row>
    <row r="999" spans="3:3" ht="15.75" customHeight="1">
      <c r="C999" s="2">
        <v>0.69305555555555554</v>
      </c>
    </row>
    <row r="1000" spans="3:3" ht="15.75" customHeight="1">
      <c r="C1000" s="2">
        <v>0.69374999999999998</v>
      </c>
    </row>
    <row r="1001" spans="3:3" ht="15.75" customHeight="1">
      <c r="C1001" s="2">
        <v>0.69444444444444442</v>
      </c>
    </row>
    <row r="1002" spans="3:3" ht="15.75" customHeight="1">
      <c r="C1002" s="2">
        <v>0.69513888888888886</v>
      </c>
    </row>
    <row r="1003" spans="3:3" ht="15.75" customHeight="1">
      <c r="C1003" s="2">
        <v>0.6958333333333333</v>
      </c>
    </row>
    <row r="1004" spans="3:3" ht="15.75" customHeight="1">
      <c r="C1004" s="2">
        <v>0.69652777777777775</v>
      </c>
    </row>
    <row r="1005" spans="3:3" ht="15.75" customHeight="1">
      <c r="C1005" s="2">
        <v>0.69722222222222219</v>
      </c>
    </row>
    <row r="1006" spans="3:3" ht="15.75" customHeight="1">
      <c r="C1006" s="2">
        <v>0.69791666666666663</v>
      </c>
    </row>
    <row r="1007" spans="3:3" ht="15.75" customHeight="1">
      <c r="C1007" s="2">
        <v>0.69861111111111107</v>
      </c>
    </row>
    <row r="1008" spans="3:3" ht="15.75" customHeight="1">
      <c r="C1008" s="2">
        <v>0.69930555555555551</v>
      </c>
    </row>
    <row r="1009" spans="3:3" ht="15.75" customHeight="1">
      <c r="C1009" s="2">
        <v>0.7</v>
      </c>
    </row>
    <row r="1010" spans="3:3" ht="15.75" customHeight="1">
      <c r="C1010" s="2">
        <v>0.7006944444444444</v>
      </c>
    </row>
    <row r="1011" spans="3:3" ht="15.75" customHeight="1">
      <c r="C1011" s="2">
        <v>0.70138888888888884</v>
      </c>
    </row>
    <row r="1012" spans="3:3" ht="15.75" customHeight="1">
      <c r="C1012" s="2">
        <v>0.70208333333333328</v>
      </c>
    </row>
    <row r="1013" spans="3:3" ht="15.75" customHeight="1">
      <c r="C1013" s="2">
        <v>0.70277777777777772</v>
      </c>
    </row>
    <row r="1014" spans="3:3" ht="15.75" customHeight="1">
      <c r="C1014" s="2">
        <v>0.70347222222222228</v>
      </c>
    </row>
    <row r="1015" spans="3:3" ht="15.75" customHeight="1">
      <c r="C1015" s="2">
        <v>0.70416666666666672</v>
      </c>
    </row>
    <row r="1016" spans="3:3" ht="15.75" customHeight="1">
      <c r="C1016" s="2">
        <v>0.70486111111111116</v>
      </c>
    </row>
    <row r="1017" spans="3:3" ht="15.75" customHeight="1">
      <c r="C1017" s="2">
        <v>0.7055555555555556</v>
      </c>
    </row>
    <row r="1018" spans="3:3" ht="15.75" customHeight="1">
      <c r="C1018" s="2">
        <v>0.70625000000000004</v>
      </c>
    </row>
    <row r="1019" spans="3:3" ht="15.75" customHeight="1">
      <c r="C1019" s="2">
        <v>0.70694444444444449</v>
      </c>
    </row>
    <row r="1020" spans="3:3" ht="15.75" customHeight="1">
      <c r="C1020" s="2">
        <v>0.70763888888888893</v>
      </c>
    </row>
    <row r="1021" spans="3:3" ht="15.75" customHeight="1">
      <c r="C1021" s="2">
        <v>0.70833333333333337</v>
      </c>
    </row>
    <row r="1022" spans="3:3" ht="15.75" customHeight="1">
      <c r="C1022" s="2">
        <v>0.70902777777777781</v>
      </c>
    </row>
    <row r="1023" spans="3:3" ht="15.75" customHeight="1">
      <c r="C1023" s="2">
        <v>0.70972222222222225</v>
      </c>
    </row>
    <row r="1024" spans="3:3" ht="15.75" customHeight="1">
      <c r="C1024" s="2">
        <v>0.7104166666666667</v>
      </c>
    </row>
    <row r="1025" spans="3:3" ht="15.75" customHeight="1">
      <c r="C1025" s="2">
        <v>0.71111111111111114</v>
      </c>
    </row>
    <row r="1026" spans="3:3" ht="15.75" customHeight="1">
      <c r="C1026" s="2">
        <v>0.71180555555555558</v>
      </c>
    </row>
    <row r="1027" spans="3:3" ht="15.75" customHeight="1">
      <c r="C1027" s="2">
        <v>0.71250000000000002</v>
      </c>
    </row>
    <row r="1028" spans="3:3" ht="15.75" customHeight="1">
      <c r="C1028" s="2">
        <v>0.71319444444444446</v>
      </c>
    </row>
    <row r="1029" spans="3:3" ht="15.75" customHeight="1">
      <c r="C1029" s="2">
        <v>0.71388888888888891</v>
      </c>
    </row>
    <row r="1030" spans="3:3" ht="15.75" customHeight="1">
      <c r="C1030" s="2">
        <v>0.71458333333333335</v>
      </c>
    </row>
    <row r="1031" spans="3:3" ht="15.75" customHeight="1">
      <c r="C1031" s="2">
        <v>0.71527777777777779</v>
      </c>
    </row>
    <row r="1032" spans="3:3" ht="15.75" customHeight="1">
      <c r="C1032" s="2">
        <v>0.71597222222222223</v>
      </c>
    </row>
    <row r="1033" spans="3:3" ht="15.75" customHeight="1">
      <c r="C1033" s="2">
        <v>0.71666666666666667</v>
      </c>
    </row>
    <row r="1034" spans="3:3" ht="15.75" customHeight="1">
      <c r="C1034" s="2">
        <v>0.71736111111111112</v>
      </c>
    </row>
    <row r="1035" spans="3:3" ht="15.75" customHeight="1">
      <c r="C1035" s="2">
        <v>0.71805555555555556</v>
      </c>
    </row>
    <row r="1036" spans="3:3" ht="15.75" customHeight="1">
      <c r="C1036" s="2">
        <v>0.71875</v>
      </c>
    </row>
    <row r="1037" spans="3:3" ht="15.75" customHeight="1">
      <c r="C1037" s="2">
        <v>0.71944444444444444</v>
      </c>
    </row>
    <row r="1038" spans="3:3" ht="15.75" customHeight="1">
      <c r="C1038" s="2">
        <v>0.72013888888888888</v>
      </c>
    </row>
    <row r="1039" spans="3:3" ht="15.75" customHeight="1">
      <c r="C1039" s="2">
        <v>0.72083333333333333</v>
      </c>
    </row>
    <row r="1040" spans="3:3" ht="15.75" customHeight="1">
      <c r="C1040" s="2">
        <v>0.72152777777777777</v>
      </c>
    </row>
    <row r="1041" spans="3:3" ht="15.75" customHeight="1">
      <c r="C1041" s="2">
        <v>0.72222222222222221</v>
      </c>
    </row>
    <row r="1042" spans="3:3" ht="15.75" customHeight="1">
      <c r="C1042" s="2">
        <v>0.72291666666666665</v>
      </c>
    </row>
    <row r="1043" spans="3:3" ht="15.75" customHeight="1">
      <c r="C1043" s="2">
        <v>0.72361111111111109</v>
      </c>
    </row>
    <row r="1044" spans="3:3" ht="15.75" customHeight="1">
      <c r="C1044" s="2">
        <v>0.72430555555555554</v>
      </c>
    </row>
    <row r="1045" spans="3:3" ht="15.75" customHeight="1">
      <c r="C1045" s="2">
        <v>0.72499999999999998</v>
      </c>
    </row>
    <row r="1046" spans="3:3" ht="15.75" customHeight="1">
      <c r="C1046" s="2">
        <v>0.72569444444444442</v>
      </c>
    </row>
    <row r="1047" spans="3:3" ht="15.75" customHeight="1">
      <c r="C1047" s="2">
        <v>0.72638888888888886</v>
      </c>
    </row>
    <row r="1048" spans="3:3" ht="15.75" customHeight="1">
      <c r="C1048" s="2">
        <v>0.7270833333333333</v>
      </c>
    </row>
    <row r="1049" spans="3:3" ht="15.75" customHeight="1">
      <c r="C1049" s="2">
        <v>0.72777777777777775</v>
      </c>
    </row>
    <row r="1050" spans="3:3" ht="15.75" customHeight="1">
      <c r="C1050" s="2">
        <v>0.72847222222222219</v>
      </c>
    </row>
    <row r="1051" spans="3:3" ht="15.75" customHeight="1">
      <c r="C1051" s="2">
        <v>0.72916666666666663</v>
      </c>
    </row>
    <row r="1052" spans="3:3" ht="15.75" customHeight="1">
      <c r="C1052" s="2">
        <v>0.72986111111111107</v>
      </c>
    </row>
    <row r="1053" spans="3:3" ht="15.75" customHeight="1">
      <c r="C1053" s="2">
        <v>0.73055555555555551</v>
      </c>
    </row>
    <row r="1054" spans="3:3" ht="15.75" customHeight="1">
      <c r="C1054" s="2">
        <v>0.73124999999999996</v>
      </c>
    </row>
    <row r="1055" spans="3:3" ht="15.75" customHeight="1">
      <c r="C1055" s="2">
        <v>0.7319444444444444</v>
      </c>
    </row>
    <row r="1056" spans="3:3" ht="15.75" customHeight="1">
      <c r="C1056" s="2">
        <v>0.73263888888888884</v>
      </c>
    </row>
    <row r="1057" spans="3:3" ht="15.75" customHeight="1">
      <c r="C1057" s="2">
        <v>0.73333333333333328</v>
      </c>
    </row>
    <row r="1058" spans="3:3" ht="15.75" customHeight="1">
      <c r="C1058" s="2">
        <v>0.73402777777777772</v>
      </c>
    </row>
    <row r="1059" spans="3:3" ht="15.75" customHeight="1">
      <c r="C1059" s="2">
        <v>0.73472222222222228</v>
      </c>
    </row>
    <row r="1060" spans="3:3" ht="15.75" customHeight="1">
      <c r="C1060" s="2">
        <v>0.73541666666666672</v>
      </c>
    </row>
    <row r="1061" spans="3:3" ht="15.75" customHeight="1">
      <c r="C1061" s="2">
        <v>0.73611111111111116</v>
      </c>
    </row>
    <row r="1062" spans="3:3" ht="15.75" customHeight="1">
      <c r="C1062" s="2">
        <v>0.7368055555555556</v>
      </c>
    </row>
    <row r="1063" spans="3:3" ht="15.75" customHeight="1">
      <c r="C1063" s="2">
        <v>0.73750000000000004</v>
      </c>
    </row>
    <row r="1064" spans="3:3" ht="15.75" customHeight="1">
      <c r="C1064" s="2">
        <v>0.73819444444444449</v>
      </c>
    </row>
    <row r="1065" spans="3:3" ht="15.75" customHeight="1">
      <c r="C1065" s="2">
        <v>0.73888888888888893</v>
      </c>
    </row>
    <row r="1066" spans="3:3" ht="15.75" customHeight="1">
      <c r="C1066" s="2">
        <v>0.73958333333333337</v>
      </c>
    </row>
    <row r="1067" spans="3:3" ht="15.75" customHeight="1">
      <c r="C1067" s="2">
        <v>0.74027777777777781</v>
      </c>
    </row>
    <row r="1068" spans="3:3" ht="15.75" customHeight="1">
      <c r="C1068" s="2">
        <v>0.74097222222222225</v>
      </c>
    </row>
    <row r="1069" spans="3:3" ht="15.75" customHeight="1">
      <c r="C1069" s="2">
        <v>0.7416666666666667</v>
      </c>
    </row>
    <row r="1070" spans="3:3" ht="15.75" customHeight="1">
      <c r="C1070" s="2">
        <v>0.74236111111111114</v>
      </c>
    </row>
    <row r="1071" spans="3:3" ht="15.75" customHeight="1">
      <c r="C1071" s="2">
        <v>0.74305555555555558</v>
      </c>
    </row>
    <row r="1072" spans="3:3" ht="15.75" customHeight="1">
      <c r="C1072" s="2">
        <v>0.74375000000000002</v>
      </c>
    </row>
    <row r="1073" spans="3:3" ht="15.75" customHeight="1">
      <c r="C1073" s="2">
        <v>0.74444444444444446</v>
      </c>
    </row>
    <row r="1074" spans="3:3" ht="15.75" customHeight="1">
      <c r="C1074" s="2">
        <v>0.74513888888888891</v>
      </c>
    </row>
    <row r="1075" spans="3:3" ht="15.75" customHeight="1">
      <c r="C1075" s="2">
        <v>0.74583333333333335</v>
      </c>
    </row>
    <row r="1076" spans="3:3" ht="15.75" customHeight="1">
      <c r="C1076" s="2">
        <v>0.74652777777777779</v>
      </c>
    </row>
    <row r="1077" spans="3:3" ht="15.75" customHeight="1">
      <c r="C1077" s="2">
        <v>0.74722222222222223</v>
      </c>
    </row>
    <row r="1078" spans="3:3" ht="15.75" customHeight="1">
      <c r="C1078" s="2">
        <v>0.74791666666666667</v>
      </c>
    </row>
    <row r="1079" spans="3:3" ht="15.75" customHeight="1">
      <c r="C1079" s="2">
        <v>0.74861111111111112</v>
      </c>
    </row>
    <row r="1080" spans="3:3" ht="15.75" customHeight="1">
      <c r="C1080" s="2">
        <v>0.74930555555555556</v>
      </c>
    </row>
    <row r="1081" spans="3:3" ht="15.75" customHeight="1">
      <c r="C1081" s="2">
        <v>0.75</v>
      </c>
    </row>
    <row r="1082" spans="3:3" ht="15.75" customHeight="1">
      <c r="C1082" s="2">
        <v>0.75069444444444444</v>
      </c>
    </row>
    <row r="1083" spans="3:3" ht="15.75" customHeight="1">
      <c r="C1083" s="2">
        <v>0.75138888888888888</v>
      </c>
    </row>
    <row r="1084" spans="3:3" ht="15.75" customHeight="1">
      <c r="C1084" s="2">
        <v>0.75208333333333333</v>
      </c>
    </row>
    <row r="1085" spans="3:3" ht="15.75" customHeight="1">
      <c r="C1085" s="2">
        <v>0.75277777777777777</v>
      </c>
    </row>
    <row r="1086" spans="3:3" ht="15.75" customHeight="1">
      <c r="C1086" s="2">
        <v>0.75347222222222221</v>
      </c>
    </row>
    <row r="1087" spans="3:3" ht="15.75" customHeight="1">
      <c r="C1087" s="2">
        <v>0.75416666666666665</v>
      </c>
    </row>
    <row r="1088" spans="3:3" ht="15.75" customHeight="1">
      <c r="C1088" s="2">
        <v>0.75486111111111109</v>
      </c>
    </row>
    <row r="1089" spans="3:3" ht="15.75" customHeight="1">
      <c r="C1089" s="2">
        <v>0.75555555555555554</v>
      </c>
    </row>
    <row r="1090" spans="3:3" ht="15.75" customHeight="1">
      <c r="C1090" s="2">
        <v>0.75624999999999998</v>
      </c>
    </row>
    <row r="1091" spans="3:3" ht="15.75" customHeight="1">
      <c r="C1091" s="2">
        <v>0.75694444444444442</v>
      </c>
    </row>
    <row r="1092" spans="3:3" ht="15.75" customHeight="1">
      <c r="C1092" s="2">
        <v>0.75763888888888886</v>
      </c>
    </row>
    <row r="1093" spans="3:3" ht="15.75" customHeight="1">
      <c r="C1093" s="2">
        <v>0.7583333333333333</v>
      </c>
    </row>
    <row r="1094" spans="3:3" ht="15.75" customHeight="1">
      <c r="C1094" s="2">
        <v>0.75902777777777775</v>
      </c>
    </row>
    <row r="1095" spans="3:3" ht="15.75" customHeight="1">
      <c r="C1095" s="2">
        <v>0.75972222222222219</v>
      </c>
    </row>
    <row r="1096" spans="3:3" ht="15.75" customHeight="1">
      <c r="C1096" s="2">
        <v>0.76041666666666663</v>
      </c>
    </row>
    <row r="1097" spans="3:3" ht="15.75" customHeight="1">
      <c r="C1097" s="2">
        <v>0.76111111111111107</v>
      </c>
    </row>
    <row r="1098" spans="3:3" ht="15.75" customHeight="1">
      <c r="C1098" s="2">
        <v>0.76180555555555551</v>
      </c>
    </row>
    <row r="1099" spans="3:3" ht="15.75" customHeight="1">
      <c r="C1099" s="2">
        <v>0.76249999999999996</v>
      </c>
    </row>
    <row r="1100" spans="3:3" ht="15.75" customHeight="1">
      <c r="C1100" s="2">
        <v>0.7631944444444444</v>
      </c>
    </row>
    <row r="1101" spans="3:3" ht="15.75" customHeight="1">
      <c r="C1101" s="2">
        <v>0.76388888888888884</v>
      </c>
    </row>
    <row r="1102" spans="3:3" ht="15.75" customHeight="1">
      <c r="C1102" s="2">
        <v>0.76458333333333328</v>
      </c>
    </row>
    <row r="1103" spans="3:3" ht="15.75" customHeight="1">
      <c r="C1103" s="2">
        <v>0.76527777777777772</v>
      </c>
    </row>
    <row r="1104" spans="3:3" ht="15.75" customHeight="1">
      <c r="C1104" s="2">
        <v>0.76597222222222228</v>
      </c>
    </row>
    <row r="1105" spans="3:3" ht="15.75" customHeight="1">
      <c r="C1105" s="2">
        <v>0.76666666666666672</v>
      </c>
    </row>
    <row r="1106" spans="3:3" ht="15.75" customHeight="1">
      <c r="C1106" s="2">
        <v>0.76736111111111116</v>
      </c>
    </row>
    <row r="1107" spans="3:3" ht="15.75" customHeight="1">
      <c r="C1107" s="2">
        <v>0.7680555555555556</v>
      </c>
    </row>
    <row r="1108" spans="3:3" ht="15.75" customHeight="1">
      <c r="C1108" s="2">
        <v>0.76875000000000004</v>
      </c>
    </row>
    <row r="1109" spans="3:3" ht="15.75" customHeight="1">
      <c r="C1109" s="2">
        <v>0.76944444444444449</v>
      </c>
    </row>
    <row r="1110" spans="3:3" ht="15.75" customHeight="1">
      <c r="C1110" s="2">
        <v>0.77013888888888893</v>
      </c>
    </row>
    <row r="1111" spans="3:3" ht="15.75" customHeight="1">
      <c r="C1111" s="2">
        <v>0.77083333333333337</v>
      </c>
    </row>
    <row r="1112" spans="3:3" ht="15.75" customHeight="1">
      <c r="C1112" s="2">
        <v>0.77152777777777781</v>
      </c>
    </row>
    <row r="1113" spans="3:3" ht="15.75" customHeight="1">
      <c r="C1113" s="2">
        <v>0.77222222222222225</v>
      </c>
    </row>
    <row r="1114" spans="3:3" ht="15.75" customHeight="1">
      <c r="C1114" s="2">
        <v>0.7729166666666667</v>
      </c>
    </row>
    <row r="1115" spans="3:3" ht="15.75" customHeight="1">
      <c r="C1115" s="2">
        <v>0.77361111111111114</v>
      </c>
    </row>
    <row r="1116" spans="3:3" ht="15.75" customHeight="1">
      <c r="C1116" s="2">
        <v>0.77430555555555558</v>
      </c>
    </row>
    <row r="1117" spans="3:3" ht="15.75" customHeight="1">
      <c r="C1117" s="2">
        <v>0.77500000000000002</v>
      </c>
    </row>
    <row r="1118" spans="3:3" ht="15.75" customHeight="1">
      <c r="C1118" s="2">
        <v>0.77569444444444446</v>
      </c>
    </row>
    <row r="1119" spans="3:3" ht="15.75" customHeight="1">
      <c r="C1119" s="2">
        <v>0.77638888888888891</v>
      </c>
    </row>
    <row r="1120" spans="3:3" ht="15.75" customHeight="1">
      <c r="C1120" s="2">
        <v>0.77708333333333335</v>
      </c>
    </row>
    <row r="1121" spans="3:3" ht="15.75" customHeight="1">
      <c r="C1121" s="2">
        <v>0.77777777777777779</v>
      </c>
    </row>
    <row r="1122" spans="3:3" ht="15.75" customHeight="1">
      <c r="C1122" s="2">
        <v>0.77847222222222223</v>
      </c>
    </row>
    <row r="1123" spans="3:3" ht="15.75" customHeight="1">
      <c r="C1123" s="2">
        <v>0.77916666666666667</v>
      </c>
    </row>
    <row r="1124" spans="3:3" ht="15.75" customHeight="1">
      <c r="C1124" s="2">
        <v>0.77986111111111112</v>
      </c>
    </row>
    <row r="1125" spans="3:3" ht="15.75" customHeight="1">
      <c r="C1125" s="2">
        <v>0.78055555555555556</v>
      </c>
    </row>
    <row r="1126" spans="3:3" ht="15.75" customHeight="1">
      <c r="C1126" s="2">
        <v>0.78125</v>
      </c>
    </row>
    <row r="1127" spans="3:3" ht="15.75" customHeight="1">
      <c r="C1127" s="2">
        <v>0.78194444444444444</v>
      </c>
    </row>
    <row r="1128" spans="3:3" ht="15.75" customHeight="1">
      <c r="C1128" s="2">
        <v>0.78263888888888888</v>
      </c>
    </row>
    <row r="1129" spans="3:3" ht="15.75" customHeight="1">
      <c r="C1129" s="2">
        <v>0.78333333333333333</v>
      </c>
    </row>
    <row r="1130" spans="3:3" ht="15.75" customHeight="1">
      <c r="C1130" s="2">
        <v>0.78402777777777777</v>
      </c>
    </row>
    <row r="1131" spans="3:3" ht="15.75" customHeight="1">
      <c r="C1131" s="2">
        <v>0.78472222222222221</v>
      </c>
    </row>
    <row r="1132" spans="3:3" ht="15.75" customHeight="1">
      <c r="C1132" s="2">
        <v>0.78541666666666665</v>
      </c>
    </row>
    <row r="1133" spans="3:3" ht="15.75" customHeight="1">
      <c r="C1133" s="2">
        <v>0.78611111111111109</v>
      </c>
    </row>
    <row r="1134" spans="3:3" ht="15.75" customHeight="1">
      <c r="C1134" s="2">
        <v>0.78680555555555554</v>
      </c>
    </row>
    <row r="1135" spans="3:3" ht="15.75" customHeight="1">
      <c r="C1135" s="2">
        <v>0.78749999999999998</v>
      </c>
    </row>
    <row r="1136" spans="3:3" ht="15.75" customHeight="1">
      <c r="C1136" s="2">
        <v>0.78819444444444442</v>
      </c>
    </row>
    <row r="1137" spans="3:3" ht="15.75" customHeight="1">
      <c r="C1137" s="2">
        <v>0.78888888888888886</v>
      </c>
    </row>
    <row r="1138" spans="3:3" ht="15.75" customHeight="1">
      <c r="C1138" s="2">
        <v>0.7895833333333333</v>
      </c>
    </row>
    <row r="1139" spans="3:3" ht="15.75" customHeight="1">
      <c r="C1139" s="2">
        <v>0.79027777777777775</v>
      </c>
    </row>
    <row r="1140" spans="3:3" ht="15.75" customHeight="1">
      <c r="C1140" s="2">
        <v>0.79097222222222219</v>
      </c>
    </row>
    <row r="1141" spans="3:3" ht="15.75" customHeight="1">
      <c r="C1141" s="2">
        <v>0.79166666666666663</v>
      </c>
    </row>
    <row r="1142" spans="3:3" ht="15.75" customHeight="1">
      <c r="C1142" s="2">
        <v>0.79236111111111107</v>
      </c>
    </row>
    <row r="1143" spans="3:3" ht="15.75" customHeight="1">
      <c r="C1143" s="2">
        <v>0.79305555555555551</v>
      </c>
    </row>
    <row r="1144" spans="3:3" ht="15.75" customHeight="1">
      <c r="C1144" s="2">
        <v>0.79374999999999996</v>
      </c>
    </row>
    <row r="1145" spans="3:3" ht="15.75" customHeight="1">
      <c r="C1145" s="2">
        <v>0.7944444444444444</v>
      </c>
    </row>
    <row r="1146" spans="3:3" ht="15.75" customHeight="1">
      <c r="C1146" s="2">
        <v>0.79513888888888884</v>
      </c>
    </row>
    <row r="1147" spans="3:3" ht="15.75" customHeight="1">
      <c r="C1147" s="2">
        <v>0.79583333333333328</v>
      </c>
    </row>
    <row r="1148" spans="3:3" ht="15.75" customHeight="1">
      <c r="C1148" s="2">
        <v>0.79652777777777772</v>
      </c>
    </row>
    <row r="1149" spans="3:3" ht="15.75" customHeight="1">
      <c r="C1149" s="2">
        <v>0.79722222222222228</v>
      </c>
    </row>
    <row r="1150" spans="3:3" ht="15.75" customHeight="1">
      <c r="C1150" s="2">
        <v>0.79791666666666672</v>
      </c>
    </row>
    <row r="1151" spans="3:3" ht="15.75" customHeight="1">
      <c r="C1151" s="2">
        <v>0.79861111111111116</v>
      </c>
    </row>
    <row r="1152" spans="3:3" ht="15.75" customHeight="1">
      <c r="C1152" s="2">
        <v>0.7993055555555556</v>
      </c>
    </row>
    <row r="1153" spans="3:3" ht="15.75" customHeight="1">
      <c r="C1153" s="2">
        <v>0.8</v>
      </c>
    </row>
    <row r="1154" spans="3:3" ht="15.75" customHeight="1">
      <c r="C1154" s="2">
        <v>0.80069444444444449</v>
      </c>
    </row>
    <row r="1155" spans="3:3" ht="15.75" customHeight="1">
      <c r="C1155" s="2">
        <v>0.80138888888888893</v>
      </c>
    </row>
    <row r="1156" spans="3:3" ht="15.75" customHeight="1">
      <c r="C1156" s="2">
        <v>0.80208333333333337</v>
      </c>
    </row>
    <row r="1157" spans="3:3" ht="15.75" customHeight="1">
      <c r="C1157" s="2">
        <v>0.80277777777777781</v>
      </c>
    </row>
    <row r="1158" spans="3:3" ht="15.75" customHeight="1">
      <c r="C1158" s="2">
        <v>0.80347222222222225</v>
      </c>
    </row>
    <row r="1159" spans="3:3" ht="15.75" customHeight="1">
      <c r="C1159" s="2">
        <v>0.8041666666666667</v>
      </c>
    </row>
    <row r="1160" spans="3:3" ht="15.75" customHeight="1">
      <c r="C1160" s="2">
        <v>0.80486111111111114</v>
      </c>
    </row>
    <row r="1161" spans="3:3" ht="15.75" customHeight="1">
      <c r="C1161" s="2">
        <v>0.80555555555555558</v>
      </c>
    </row>
    <row r="1162" spans="3:3" ht="15.75" customHeight="1">
      <c r="C1162" s="2">
        <v>0.80625000000000002</v>
      </c>
    </row>
    <row r="1163" spans="3:3" ht="15.75" customHeight="1">
      <c r="C1163" s="2">
        <v>0.80694444444444446</v>
      </c>
    </row>
    <row r="1164" spans="3:3" ht="15.75" customHeight="1">
      <c r="C1164" s="2">
        <v>0.80763888888888891</v>
      </c>
    </row>
    <row r="1165" spans="3:3" ht="15.75" customHeight="1">
      <c r="C1165" s="2">
        <v>0.80833333333333335</v>
      </c>
    </row>
    <row r="1166" spans="3:3" ht="15.75" customHeight="1">
      <c r="C1166" s="2">
        <v>0.80902777777777779</v>
      </c>
    </row>
    <row r="1167" spans="3:3" ht="15.75" customHeight="1">
      <c r="C1167" s="2">
        <v>0.80972222222222223</v>
      </c>
    </row>
    <row r="1168" spans="3:3" ht="15.75" customHeight="1">
      <c r="C1168" s="2">
        <v>0.81041666666666667</v>
      </c>
    </row>
    <row r="1169" spans="3:3" ht="15.75" customHeight="1">
      <c r="C1169" s="2">
        <v>0.81111111111111112</v>
      </c>
    </row>
    <row r="1170" spans="3:3" ht="15.75" customHeight="1">
      <c r="C1170" s="2">
        <v>0.81180555555555556</v>
      </c>
    </row>
    <row r="1171" spans="3:3" ht="15.75" customHeight="1">
      <c r="C1171" s="2">
        <v>0.8125</v>
      </c>
    </row>
    <row r="1172" spans="3:3" ht="15.75" customHeight="1">
      <c r="C1172" s="2">
        <v>0.81319444444444444</v>
      </c>
    </row>
    <row r="1173" spans="3:3" ht="15.75" customHeight="1">
      <c r="C1173" s="2">
        <v>0.81388888888888888</v>
      </c>
    </row>
    <row r="1174" spans="3:3" ht="15.75" customHeight="1">
      <c r="C1174" s="2">
        <v>0.81458333333333333</v>
      </c>
    </row>
    <row r="1175" spans="3:3" ht="15.75" customHeight="1">
      <c r="C1175" s="2">
        <v>0.81527777777777777</v>
      </c>
    </row>
    <row r="1176" spans="3:3" ht="15.75" customHeight="1">
      <c r="C1176" s="2">
        <v>0.81597222222222221</v>
      </c>
    </row>
    <row r="1177" spans="3:3" ht="15.75" customHeight="1">
      <c r="C1177" s="2">
        <v>0.81666666666666665</v>
      </c>
    </row>
    <row r="1178" spans="3:3" ht="15.75" customHeight="1">
      <c r="C1178" s="2">
        <v>0.81736111111111109</v>
      </c>
    </row>
    <row r="1179" spans="3:3" ht="15.75" customHeight="1">
      <c r="C1179" s="2">
        <v>0.81805555555555554</v>
      </c>
    </row>
    <row r="1180" spans="3:3" ht="15.75" customHeight="1">
      <c r="C1180" s="2">
        <v>0.81874999999999998</v>
      </c>
    </row>
    <row r="1181" spans="3:3" ht="15.75" customHeight="1">
      <c r="C1181" s="2">
        <v>0.81944444444444442</v>
      </c>
    </row>
    <row r="1182" spans="3:3" ht="15.75" customHeight="1">
      <c r="C1182" s="2">
        <v>0.82013888888888886</v>
      </c>
    </row>
    <row r="1183" spans="3:3" ht="15.75" customHeight="1">
      <c r="C1183" s="2">
        <v>0.8208333333333333</v>
      </c>
    </row>
    <row r="1184" spans="3:3" ht="15.75" customHeight="1">
      <c r="C1184" s="2">
        <v>0.82152777777777775</v>
      </c>
    </row>
    <row r="1185" spans="3:3" ht="15.75" customHeight="1">
      <c r="C1185" s="2">
        <v>0.82222222222222219</v>
      </c>
    </row>
    <row r="1186" spans="3:3" ht="15.75" customHeight="1">
      <c r="C1186" s="2">
        <v>0.82291666666666663</v>
      </c>
    </row>
    <row r="1187" spans="3:3" ht="15.75" customHeight="1">
      <c r="C1187" s="2">
        <v>0.82361111111111107</v>
      </c>
    </row>
    <row r="1188" spans="3:3" ht="15.75" customHeight="1">
      <c r="C1188" s="2">
        <v>0.82430555555555551</v>
      </c>
    </row>
    <row r="1189" spans="3:3" ht="15.75" customHeight="1">
      <c r="C1189" s="2">
        <v>0.82499999999999996</v>
      </c>
    </row>
    <row r="1190" spans="3:3" ht="15.75" customHeight="1">
      <c r="C1190" s="2">
        <v>0.8256944444444444</v>
      </c>
    </row>
    <row r="1191" spans="3:3" ht="15.75" customHeight="1">
      <c r="C1191" s="2">
        <v>0.82638888888888884</v>
      </c>
    </row>
    <row r="1192" spans="3:3" ht="15.75" customHeight="1">
      <c r="C1192" s="2">
        <v>0.82708333333333328</v>
      </c>
    </row>
    <row r="1193" spans="3:3" ht="15.75" customHeight="1">
      <c r="C1193" s="2">
        <v>0.82777777777777772</v>
      </c>
    </row>
    <row r="1194" spans="3:3" ht="15.75" customHeight="1">
      <c r="C1194" s="2">
        <v>0.82847222222222228</v>
      </c>
    </row>
    <row r="1195" spans="3:3" ht="15.75" customHeight="1">
      <c r="C1195" s="2">
        <v>0.82916666666666672</v>
      </c>
    </row>
    <row r="1196" spans="3:3" ht="15.75" customHeight="1">
      <c r="C1196" s="2">
        <v>0.82986111111111116</v>
      </c>
    </row>
    <row r="1197" spans="3:3" ht="15.75" customHeight="1">
      <c r="C1197" s="2">
        <v>0.8305555555555556</v>
      </c>
    </row>
    <row r="1198" spans="3:3" ht="15.75" customHeight="1">
      <c r="C1198" s="2">
        <v>0.83125000000000004</v>
      </c>
    </row>
    <row r="1199" spans="3:3" ht="15.75" customHeight="1">
      <c r="C1199" s="2">
        <v>0.83194444444444449</v>
      </c>
    </row>
    <row r="1200" spans="3:3" ht="15.75" customHeight="1">
      <c r="C1200" s="2">
        <v>0.83263888888888893</v>
      </c>
    </row>
    <row r="1201" spans="3:3" ht="15.75" customHeight="1">
      <c r="C1201" s="2">
        <v>0.83333333333333337</v>
      </c>
    </row>
    <row r="1202" spans="3:3" ht="15.75" customHeight="1">
      <c r="C1202" s="2">
        <v>0.83402777777777781</v>
      </c>
    </row>
    <row r="1203" spans="3:3" ht="15.75" customHeight="1">
      <c r="C1203" s="2">
        <v>0.83472222222222225</v>
      </c>
    </row>
    <row r="1204" spans="3:3" ht="15.75" customHeight="1">
      <c r="C1204" s="2">
        <v>0.8354166666666667</v>
      </c>
    </row>
    <row r="1205" spans="3:3" ht="15.75" customHeight="1">
      <c r="C1205" s="2">
        <v>0.83611111111111114</v>
      </c>
    </row>
    <row r="1206" spans="3:3" ht="15.75" customHeight="1">
      <c r="C1206" s="2">
        <v>0.83680555555555558</v>
      </c>
    </row>
    <row r="1207" spans="3:3" ht="15.75" customHeight="1">
      <c r="C1207" s="2">
        <v>0.83750000000000002</v>
      </c>
    </row>
    <row r="1208" spans="3:3" ht="15.75" customHeight="1">
      <c r="C1208" s="2">
        <v>0.83819444444444446</v>
      </c>
    </row>
    <row r="1209" spans="3:3" ht="15.75" customHeight="1">
      <c r="C1209" s="2">
        <v>0.83888888888888891</v>
      </c>
    </row>
    <row r="1210" spans="3:3" ht="15.75" customHeight="1">
      <c r="C1210" s="2">
        <v>0.83958333333333335</v>
      </c>
    </row>
    <row r="1211" spans="3:3" ht="15.75" customHeight="1">
      <c r="C1211" s="2">
        <v>0.84027777777777779</v>
      </c>
    </row>
    <row r="1212" spans="3:3" ht="15.75" customHeight="1">
      <c r="C1212" s="2">
        <v>0.84097222222222223</v>
      </c>
    </row>
    <row r="1213" spans="3:3" ht="15.75" customHeight="1">
      <c r="C1213" s="2">
        <v>0.84166666666666667</v>
      </c>
    </row>
    <row r="1214" spans="3:3" ht="15.75" customHeight="1">
      <c r="C1214" s="2">
        <v>0.84236111111111112</v>
      </c>
    </row>
    <row r="1215" spans="3:3" ht="15.75" customHeight="1">
      <c r="C1215" s="2">
        <v>0.84305555555555556</v>
      </c>
    </row>
    <row r="1216" spans="3:3" ht="15.75" customHeight="1">
      <c r="C1216" s="2">
        <v>0.84375</v>
      </c>
    </row>
    <row r="1217" spans="3:3" ht="15.75" customHeight="1">
      <c r="C1217" s="2">
        <v>0.84444444444444444</v>
      </c>
    </row>
    <row r="1218" spans="3:3" ht="15.75" customHeight="1">
      <c r="C1218" s="2">
        <v>0.84513888888888888</v>
      </c>
    </row>
    <row r="1219" spans="3:3" ht="15.75" customHeight="1">
      <c r="C1219" s="2">
        <v>0.84583333333333333</v>
      </c>
    </row>
    <row r="1220" spans="3:3" ht="15.75" customHeight="1">
      <c r="C1220" s="2">
        <v>0.84652777777777777</v>
      </c>
    </row>
    <row r="1221" spans="3:3" ht="15.75" customHeight="1">
      <c r="C1221" s="2">
        <v>0.84722222222222221</v>
      </c>
    </row>
    <row r="1222" spans="3:3" ht="15.75" customHeight="1">
      <c r="C1222" s="2">
        <v>0.84791666666666665</v>
      </c>
    </row>
    <row r="1223" spans="3:3" ht="15.75" customHeight="1">
      <c r="C1223" s="2">
        <v>0.84861111111111109</v>
      </c>
    </row>
    <row r="1224" spans="3:3" ht="15.75" customHeight="1">
      <c r="C1224" s="2">
        <v>0.84930555555555554</v>
      </c>
    </row>
    <row r="1225" spans="3:3" ht="15.75" customHeight="1">
      <c r="C1225" s="2">
        <v>0.85</v>
      </c>
    </row>
    <row r="1226" spans="3:3" ht="15.75" customHeight="1">
      <c r="C1226" s="2">
        <v>0.85069444444444442</v>
      </c>
    </row>
    <row r="1227" spans="3:3" ht="15.75" customHeight="1">
      <c r="C1227" s="2">
        <v>0.85138888888888886</v>
      </c>
    </row>
    <row r="1228" spans="3:3" ht="15.75" customHeight="1">
      <c r="C1228" s="2">
        <v>0.8520833333333333</v>
      </c>
    </row>
    <row r="1229" spans="3:3" ht="15.75" customHeight="1">
      <c r="C1229" s="2">
        <v>0.85277777777777775</v>
      </c>
    </row>
    <row r="1230" spans="3:3" ht="15.75" customHeight="1">
      <c r="C1230" s="2">
        <v>0.85347222222222219</v>
      </c>
    </row>
    <row r="1231" spans="3:3" ht="15.75" customHeight="1">
      <c r="C1231" s="2">
        <v>0.85416666666666663</v>
      </c>
    </row>
    <row r="1232" spans="3:3" ht="15.75" customHeight="1">
      <c r="C1232" s="2">
        <v>0.85486111111111107</v>
      </c>
    </row>
    <row r="1233" spans="3:3" ht="15.75" customHeight="1">
      <c r="C1233" s="2">
        <v>0.85555555555555551</v>
      </c>
    </row>
    <row r="1234" spans="3:3" ht="15.75" customHeight="1">
      <c r="C1234" s="2">
        <v>0.85624999999999996</v>
      </c>
    </row>
    <row r="1235" spans="3:3" ht="15.75" customHeight="1">
      <c r="C1235" s="2">
        <v>0.8569444444444444</v>
      </c>
    </row>
    <row r="1236" spans="3:3" ht="15.75" customHeight="1">
      <c r="C1236" s="2">
        <v>0.85763888888888884</v>
      </c>
    </row>
    <row r="1237" spans="3:3" ht="15.75" customHeight="1">
      <c r="C1237" s="2">
        <v>0.85833333333333328</v>
      </c>
    </row>
    <row r="1238" spans="3:3" ht="15.75" customHeight="1">
      <c r="C1238" s="2">
        <v>0.85902777777777772</v>
      </c>
    </row>
    <row r="1239" spans="3:3" ht="15.75" customHeight="1">
      <c r="C1239" s="2">
        <v>0.85972222222222228</v>
      </c>
    </row>
    <row r="1240" spans="3:3" ht="15.75" customHeight="1">
      <c r="C1240" s="2">
        <v>0.86041666666666672</v>
      </c>
    </row>
    <row r="1241" spans="3:3" ht="15.75" customHeight="1">
      <c r="C1241" s="2">
        <v>0.86111111111111116</v>
      </c>
    </row>
    <row r="1242" spans="3:3" ht="15.75" customHeight="1">
      <c r="C1242" s="2">
        <v>0.8618055555555556</v>
      </c>
    </row>
    <row r="1243" spans="3:3" ht="15.75" customHeight="1">
      <c r="C1243" s="2">
        <v>0.86250000000000004</v>
      </c>
    </row>
    <row r="1244" spans="3:3" ht="15.75" customHeight="1">
      <c r="C1244" s="2">
        <v>0.86319444444444449</v>
      </c>
    </row>
    <row r="1245" spans="3:3" ht="15.75" customHeight="1">
      <c r="C1245" s="2">
        <v>0.86388888888888893</v>
      </c>
    </row>
    <row r="1246" spans="3:3" ht="15.75" customHeight="1">
      <c r="C1246" s="2">
        <v>0.86458333333333337</v>
      </c>
    </row>
    <row r="1247" spans="3:3" ht="15.75" customHeight="1">
      <c r="C1247" s="2">
        <v>0.86527777777777781</v>
      </c>
    </row>
    <row r="1248" spans="3:3" ht="15.75" customHeight="1">
      <c r="C1248" s="2">
        <v>0.86597222222222225</v>
      </c>
    </row>
    <row r="1249" spans="3:3" ht="15.75" customHeight="1">
      <c r="C1249" s="2">
        <v>0.8666666666666667</v>
      </c>
    </row>
    <row r="1250" spans="3:3" ht="15.75" customHeight="1">
      <c r="C1250" s="2">
        <v>0.86736111111111114</v>
      </c>
    </row>
    <row r="1251" spans="3:3" ht="15.75" customHeight="1">
      <c r="C1251" s="2">
        <v>0.86805555555555558</v>
      </c>
    </row>
    <row r="1252" spans="3:3" ht="15.75" customHeight="1">
      <c r="C1252" s="2">
        <v>0.86875000000000002</v>
      </c>
    </row>
    <row r="1253" spans="3:3" ht="15.75" customHeight="1">
      <c r="C1253" s="2">
        <v>0.86944444444444446</v>
      </c>
    </row>
    <row r="1254" spans="3:3" ht="15.75" customHeight="1">
      <c r="C1254" s="2">
        <v>0.87013888888888891</v>
      </c>
    </row>
    <row r="1255" spans="3:3" ht="15.75" customHeight="1">
      <c r="C1255" s="2">
        <v>0.87083333333333335</v>
      </c>
    </row>
    <row r="1256" spans="3:3" ht="15.75" customHeight="1">
      <c r="C1256" s="2">
        <v>0.87152777777777779</v>
      </c>
    </row>
    <row r="1257" spans="3:3" ht="15.75" customHeight="1">
      <c r="C1257" s="2">
        <v>0.87222222222222223</v>
      </c>
    </row>
    <row r="1258" spans="3:3" ht="15.75" customHeight="1">
      <c r="C1258" s="2">
        <v>0.87291666666666667</v>
      </c>
    </row>
    <row r="1259" spans="3:3" ht="15.75" customHeight="1">
      <c r="C1259" s="2">
        <v>0.87361111111111112</v>
      </c>
    </row>
    <row r="1260" spans="3:3" ht="15.75" customHeight="1">
      <c r="C1260" s="2">
        <v>0.87430555555555556</v>
      </c>
    </row>
    <row r="1261" spans="3:3" ht="15.75" customHeight="1">
      <c r="C1261" s="2">
        <v>0.875</v>
      </c>
    </row>
    <row r="1262" spans="3:3" ht="15.75" customHeight="1">
      <c r="C1262" s="2">
        <v>0.87569444444444444</v>
      </c>
    </row>
    <row r="1263" spans="3:3" ht="15.75" customHeight="1">
      <c r="C1263" s="2">
        <v>0.87638888888888888</v>
      </c>
    </row>
    <row r="1264" spans="3:3" ht="15.75" customHeight="1">
      <c r="C1264" s="2">
        <v>0.87708333333333333</v>
      </c>
    </row>
    <row r="1265" spans="3:3" ht="15.75" customHeight="1">
      <c r="C1265" s="2">
        <v>0.87777777777777777</v>
      </c>
    </row>
    <row r="1266" spans="3:3" ht="15.75" customHeight="1">
      <c r="C1266" s="2">
        <v>0.87847222222222221</v>
      </c>
    </row>
    <row r="1267" spans="3:3" ht="15.75" customHeight="1">
      <c r="C1267" s="2">
        <v>0.87916666666666665</v>
      </c>
    </row>
    <row r="1268" spans="3:3" ht="15.75" customHeight="1">
      <c r="C1268" s="2">
        <v>0.87986111111111109</v>
      </c>
    </row>
    <row r="1269" spans="3:3" ht="15.75" customHeight="1">
      <c r="C1269" s="2">
        <v>0.88055555555555554</v>
      </c>
    </row>
    <row r="1270" spans="3:3" ht="15.75" customHeight="1">
      <c r="C1270" s="2">
        <v>0.88124999999999998</v>
      </c>
    </row>
    <row r="1271" spans="3:3" ht="15.75" customHeight="1">
      <c r="C1271" s="2">
        <v>0.88194444444444442</v>
      </c>
    </row>
    <row r="1272" spans="3:3" ht="15.75" customHeight="1">
      <c r="C1272" s="2">
        <v>0.88263888888888886</v>
      </c>
    </row>
    <row r="1273" spans="3:3" ht="15.75" customHeight="1">
      <c r="C1273" s="2">
        <v>0.8833333333333333</v>
      </c>
    </row>
    <row r="1274" spans="3:3" ht="15.75" customHeight="1">
      <c r="C1274" s="2">
        <v>0.88402777777777775</v>
      </c>
    </row>
    <row r="1275" spans="3:3" ht="15.75" customHeight="1">
      <c r="C1275" s="2">
        <v>0.88472222222222219</v>
      </c>
    </row>
    <row r="1276" spans="3:3" ht="15.75" customHeight="1">
      <c r="C1276" s="2">
        <v>0.88541666666666663</v>
      </c>
    </row>
    <row r="1277" spans="3:3" ht="15.75" customHeight="1">
      <c r="C1277" s="2">
        <v>0.88611111111111107</v>
      </c>
    </row>
    <row r="1278" spans="3:3" ht="15.75" customHeight="1">
      <c r="C1278" s="2">
        <v>0.88680555555555551</v>
      </c>
    </row>
    <row r="1279" spans="3:3" ht="15.75" customHeight="1">
      <c r="C1279" s="2">
        <v>0.88749999999999996</v>
      </c>
    </row>
    <row r="1280" spans="3:3" ht="15.75" customHeight="1">
      <c r="C1280" s="2">
        <v>0.8881944444444444</v>
      </c>
    </row>
    <row r="1281" spans="3:3" ht="15.75" customHeight="1">
      <c r="C1281" s="2">
        <v>0.88888888888888884</v>
      </c>
    </row>
    <row r="1282" spans="3:3" ht="15.75" customHeight="1">
      <c r="C1282" s="2">
        <v>0.88958333333333328</v>
      </c>
    </row>
    <row r="1283" spans="3:3" ht="15.75" customHeight="1">
      <c r="C1283" s="2">
        <v>0.89027777777777772</v>
      </c>
    </row>
    <row r="1284" spans="3:3" ht="15.75" customHeight="1">
      <c r="C1284" s="2">
        <v>0.89097222222222228</v>
      </c>
    </row>
    <row r="1285" spans="3:3" ht="15.75" customHeight="1">
      <c r="C1285" s="2">
        <v>0.89166666666666672</v>
      </c>
    </row>
    <row r="1286" spans="3:3" ht="15.75" customHeight="1">
      <c r="C1286" s="2">
        <v>0.89236111111111116</v>
      </c>
    </row>
    <row r="1287" spans="3:3" ht="15.75" customHeight="1">
      <c r="C1287" s="2">
        <v>0.8930555555555556</v>
      </c>
    </row>
    <row r="1288" spans="3:3" ht="15.75" customHeight="1">
      <c r="C1288" s="2">
        <v>0.89375000000000004</v>
      </c>
    </row>
    <row r="1289" spans="3:3" ht="15.75" customHeight="1">
      <c r="C1289" s="2">
        <v>0.89444444444444449</v>
      </c>
    </row>
    <row r="1290" spans="3:3" ht="15.75" customHeight="1">
      <c r="C1290" s="2">
        <v>0.89513888888888893</v>
      </c>
    </row>
    <row r="1291" spans="3:3" ht="15.75" customHeight="1">
      <c r="C1291" s="2">
        <v>0.89583333333333337</v>
      </c>
    </row>
    <row r="1292" spans="3:3" ht="15.75" customHeight="1">
      <c r="C1292" s="2">
        <v>0.89652777777777781</v>
      </c>
    </row>
    <row r="1293" spans="3:3" ht="15.75" customHeight="1">
      <c r="C1293" s="2">
        <v>0.89722222222222225</v>
      </c>
    </row>
    <row r="1294" spans="3:3" ht="15.75" customHeight="1">
      <c r="C1294" s="2">
        <v>0.8979166666666667</v>
      </c>
    </row>
    <row r="1295" spans="3:3" ht="15.75" customHeight="1">
      <c r="C1295" s="2">
        <v>0.89861111111111114</v>
      </c>
    </row>
    <row r="1296" spans="3:3" ht="15.75" customHeight="1">
      <c r="C1296" s="2">
        <v>0.89930555555555558</v>
      </c>
    </row>
    <row r="1297" spans="3:3" ht="15.75" customHeight="1">
      <c r="C1297" s="2">
        <v>0.9</v>
      </c>
    </row>
    <row r="1298" spans="3:3" ht="15.75" customHeight="1">
      <c r="C1298" s="2">
        <v>0.90069444444444446</v>
      </c>
    </row>
    <row r="1299" spans="3:3" ht="15.75" customHeight="1">
      <c r="C1299" s="2">
        <v>0.90138888888888891</v>
      </c>
    </row>
    <row r="1300" spans="3:3" ht="15.75" customHeight="1">
      <c r="C1300" s="2">
        <v>0.90208333333333335</v>
      </c>
    </row>
    <row r="1301" spans="3:3" ht="15.75" customHeight="1">
      <c r="C1301" s="2">
        <v>0.90277777777777779</v>
      </c>
    </row>
    <row r="1302" spans="3:3" ht="15.75" customHeight="1">
      <c r="C1302" s="2">
        <v>0.90347222222222223</v>
      </c>
    </row>
    <row r="1303" spans="3:3" ht="15.75" customHeight="1">
      <c r="C1303" s="2">
        <v>0.90416666666666667</v>
      </c>
    </row>
    <row r="1304" spans="3:3" ht="15.75" customHeight="1">
      <c r="C1304" s="2">
        <v>0.90486111111111112</v>
      </c>
    </row>
    <row r="1305" spans="3:3" ht="15.75" customHeight="1">
      <c r="C1305" s="2">
        <v>0.90555555555555556</v>
      </c>
    </row>
    <row r="1306" spans="3:3" ht="15.75" customHeight="1">
      <c r="C1306" s="2">
        <v>0.90625</v>
      </c>
    </row>
    <row r="1307" spans="3:3" ht="15.75" customHeight="1">
      <c r="C1307" s="2">
        <v>0.90694444444444444</v>
      </c>
    </row>
    <row r="1308" spans="3:3" ht="15.75" customHeight="1">
      <c r="C1308" s="2">
        <v>0.90763888888888888</v>
      </c>
    </row>
    <row r="1309" spans="3:3" ht="15.75" customHeight="1">
      <c r="C1309" s="2">
        <v>0.90833333333333333</v>
      </c>
    </row>
    <row r="1310" spans="3:3" ht="15.75" customHeight="1">
      <c r="C1310" s="2">
        <v>0.90902777777777777</v>
      </c>
    </row>
    <row r="1311" spans="3:3" ht="15.75" customHeight="1">
      <c r="C1311" s="2">
        <v>0.90972222222222221</v>
      </c>
    </row>
    <row r="1312" spans="3:3" ht="15.75" customHeight="1">
      <c r="C1312" s="2">
        <v>0.91041666666666665</v>
      </c>
    </row>
    <row r="1313" spans="3:3" ht="15.75" customHeight="1">
      <c r="C1313" s="2">
        <v>0.91111111111111109</v>
      </c>
    </row>
    <row r="1314" spans="3:3" ht="15.75" customHeight="1">
      <c r="C1314" s="2">
        <v>0.91180555555555554</v>
      </c>
    </row>
    <row r="1315" spans="3:3" ht="15.75" customHeight="1">
      <c r="C1315" s="2">
        <v>0.91249999999999998</v>
      </c>
    </row>
    <row r="1316" spans="3:3" ht="15.75" customHeight="1">
      <c r="C1316" s="2">
        <v>0.91319444444444442</v>
      </c>
    </row>
    <row r="1317" spans="3:3" ht="15.75" customHeight="1">
      <c r="C1317" s="2">
        <v>0.91388888888888886</v>
      </c>
    </row>
    <row r="1318" spans="3:3" ht="15.75" customHeight="1">
      <c r="C1318" s="2">
        <v>0.9145833333333333</v>
      </c>
    </row>
    <row r="1319" spans="3:3" ht="15.75" customHeight="1">
      <c r="C1319" s="2">
        <v>0.91527777777777775</v>
      </c>
    </row>
    <row r="1320" spans="3:3" ht="15.75" customHeight="1">
      <c r="C1320" s="2">
        <v>0.91597222222222219</v>
      </c>
    </row>
    <row r="1321" spans="3:3" ht="15.75" customHeight="1">
      <c r="C1321" s="2">
        <v>0.91666666666666663</v>
      </c>
    </row>
    <row r="1322" spans="3:3" ht="15.75" customHeight="1">
      <c r="C1322" s="2">
        <v>0.91736111111111107</v>
      </c>
    </row>
    <row r="1323" spans="3:3" ht="15.75" customHeight="1">
      <c r="C1323" s="2">
        <v>0.91805555555555551</v>
      </c>
    </row>
    <row r="1324" spans="3:3" ht="15.75" customHeight="1">
      <c r="C1324" s="2">
        <v>0.91874999999999996</v>
      </c>
    </row>
    <row r="1325" spans="3:3" ht="15.75" customHeight="1">
      <c r="C1325" s="2">
        <v>0.9194444444444444</v>
      </c>
    </row>
    <row r="1326" spans="3:3" ht="15.75" customHeight="1">
      <c r="C1326" s="2">
        <v>0.92013888888888884</v>
      </c>
    </row>
    <row r="1327" spans="3:3" ht="15.75" customHeight="1">
      <c r="C1327" s="2">
        <v>0.92083333333333328</v>
      </c>
    </row>
    <row r="1328" spans="3:3" ht="15.75" customHeight="1">
      <c r="C1328" s="2">
        <v>0.92152777777777772</v>
      </c>
    </row>
    <row r="1329" spans="3:3" ht="15.75" customHeight="1">
      <c r="C1329" s="2">
        <v>0.92222222222222228</v>
      </c>
    </row>
    <row r="1330" spans="3:3" ht="15.75" customHeight="1">
      <c r="C1330" s="2">
        <v>0.92291666666666672</v>
      </c>
    </row>
    <row r="1331" spans="3:3" ht="15.75" customHeight="1">
      <c r="C1331" s="2">
        <v>0.92361111111111116</v>
      </c>
    </row>
    <row r="1332" spans="3:3" ht="15.75" customHeight="1">
      <c r="C1332" s="2">
        <v>0.9243055555555556</v>
      </c>
    </row>
    <row r="1333" spans="3:3" ht="15.75" customHeight="1">
      <c r="C1333" s="2">
        <v>0.92500000000000004</v>
      </c>
    </row>
    <row r="1334" spans="3:3" ht="15.75" customHeight="1">
      <c r="C1334" s="2">
        <v>0.92569444444444449</v>
      </c>
    </row>
    <row r="1335" spans="3:3" ht="15.75" customHeight="1">
      <c r="C1335" s="2">
        <v>0.92638888888888893</v>
      </c>
    </row>
    <row r="1336" spans="3:3" ht="15.75" customHeight="1">
      <c r="C1336" s="2">
        <v>0.92708333333333337</v>
      </c>
    </row>
    <row r="1337" spans="3:3" ht="15.75" customHeight="1">
      <c r="C1337" s="2">
        <v>0.92777777777777781</v>
      </c>
    </row>
    <row r="1338" spans="3:3" ht="15.75" customHeight="1">
      <c r="C1338" s="2">
        <v>0.92847222222222225</v>
      </c>
    </row>
    <row r="1339" spans="3:3" ht="15.75" customHeight="1">
      <c r="C1339" s="2">
        <v>0.9291666666666667</v>
      </c>
    </row>
    <row r="1340" spans="3:3" ht="15.75" customHeight="1">
      <c r="C1340" s="2">
        <v>0.92986111111111114</v>
      </c>
    </row>
    <row r="1341" spans="3:3" ht="15.75" customHeight="1">
      <c r="C1341" s="2">
        <v>0.93055555555555558</v>
      </c>
    </row>
    <row r="1342" spans="3:3" ht="15.75" customHeight="1">
      <c r="C1342" s="2">
        <v>0.93125000000000002</v>
      </c>
    </row>
    <row r="1343" spans="3:3" ht="15.75" customHeight="1">
      <c r="C1343" s="2">
        <v>0.93194444444444446</v>
      </c>
    </row>
    <row r="1344" spans="3:3" ht="15.75" customHeight="1">
      <c r="C1344" s="2">
        <v>0.93263888888888891</v>
      </c>
    </row>
    <row r="1345" spans="3:3" ht="15.75" customHeight="1">
      <c r="C1345" s="2">
        <v>0.93333333333333335</v>
      </c>
    </row>
    <row r="1346" spans="3:3" ht="15.75" customHeight="1">
      <c r="C1346" s="2">
        <v>0.93402777777777779</v>
      </c>
    </row>
    <row r="1347" spans="3:3" ht="15.75" customHeight="1">
      <c r="C1347" s="2">
        <v>0.93472222222222223</v>
      </c>
    </row>
    <row r="1348" spans="3:3" ht="15.75" customHeight="1">
      <c r="C1348" s="2">
        <v>0.93541666666666667</v>
      </c>
    </row>
    <row r="1349" spans="3:3" ht="15.75" customHeight="1">
      <c r="C1349" s="2">
        <v>0.93611111111111112</v>
      </c>
    </row>
    <row r="1350" spans="3:3" ht="15.75" customHeight="1">
      <c r="C1350" s="2">
        <v>0.93680555555555556</v>
      </c>
    </row>
    <row r="1351" spans="3:3" ht="15.75" customHeight="1">
      <c r="C1351" s="2">
        <v>0.9375</v>
      </c>
    </row>
    <row r="1352" spans="3:3" ht="15.75" customHeight="1">
      <c r="C1352" s="2">
        <v>0.93819444444444444</v>
      </c>
    </row>
    <row r="1353" spans="3:3" ht="15.75" customHeight="1">
      <c r="C1353" s="2">
        <v>0.93888888888888888</v>
      </c>
    </row>
    <row r="1354" spans="3:3" ht="15.75" customHeight="1">
      <c r="C1354" s="2">
        <v>0.93958333333333333</v>
      </c>
    </row>
    <row r="1355" spans="3:3" ht="15.75" customHeight="1">
      <c r="C1355" s="2">
        <v>0.94027777777777777</v>
      </c>
    </row>
    <row r="1356" spans="3:3" ht="15.75" customHeight="1">
      <c r="C1356" s="2">
        <v>0.94097222222222221</v>
      </c>
    </row>
    <row r="1357" spans="3:3" ht="15.75" customHeight="1">
      <c r="C1357" s="2">
        <v>0.94166666666666665</v>
      </c>
    </row>
    <row r="1358" spans="3:3" ht="15.75" customHeight="1">
      <c r="C1358" s="2">
        <v>0.94236111111111109</v>
      </c>
    </row>
    <row r="1359" spans="3:3" ht="15.75" customHeight="1">
      <c r="C1359" s="2">
        <v>0.94305555555555554</v>
      </c>
    </row>
    <row r="1360" spans="3:3" ht="15.75" customHeight="1">
      <c r="C1360" s="2">
        <v>0.94374999999999998</v>
      </c>
    </row>
    <row r="1361" spans="3:3" ht="15.75" customHeight="1">
      <c r="C1361" s="2">
        <v>0.94444444444444442</v>
      </c>
    </row>
    <row r="1362" spans="3:3" ht="15.75" customHeight="1">
      <c r="C1362" s="2">
        <v>0.94513888888888886</v>
      </c>
    </row>
    <row r="1363" spans="3:3" ht="15.75" customHeight="1">
      <c r="C1363" s="2">
        <v>0.9458333333333333</v>
      </c>
    </row>
    <row r="1364" spans="3:3" ht="15.75" customHeight="1">
      <c r="C1364" s="2">
        <v>0.94652777777777775</v>
      </c>
    </row>
    <row r="1365" spans="3:3" ht="15.75" customHeight="1">
      <c r="C1365" s="2">
        <v>0.94722222222222219</v>
      </c>
    </row>
    <row r="1366" spans="3:3" ht="15.75" customHeight="1">
      <c r="C1366" s="2">
        <v>0.94791666666666663</v>
      </c>
    </row>
    <row r="1367" spans="3:3" ht="15.75" customHeight="1">
      <c r="C1367" s="2">
        <v>0.94861111111111107</v>
      </c>
    </row>
    <row r="1368" spans="3:3" ht="15.75" customHeight="1">
      <c r="C1368" s="2">
        <v>0.94930555555555551</v>
      </c>
    </row>
    <row r="1369" spans="3:3" ht="15.75" customHeight="1">
      <c r="C1369" s="2">
        <v>0.95</v>
      </c>
    </row>
    <row r="1370" spans="3:3" ht="15.75" customHeight="1">
      <c r="C1370" s="2">
        <v>0.9506944444444444</v>
      </c>
    </row>
    <row r="1371" spans="3:3" ht="15.75" customHeight="1">
      <c r="C1371" s="2">
        <v>0.95138888888888884</v>
      </c>
    </row>
    <row r="1372" spans="3:3" ht="15.75" customHeight="1">
      <c r="C1372" s="2">
        <v>0.95208333333333328</v>
      </c>
    </row>
    <row r="1373" spans="3:3" ht="15.75" customHeight="1">
      <c r="C1373" s="2">
        <v>0.95277777777777772</v>
      </c>
    </row>
    <row r="1374" spans="3:3" ht="15.75" customHeight="1">
      <c r="C1374" s="2">
        <v>0.95347222222222228</v>
      </c>
    </row>
    <row r="1375" spans="3:3" ht="15.75" customHeight="1">
      <c r="C1375" s="2">
        <v>0.95416666666666672</v>
      </c>
    </row>
    <row r="1376" spans="3:3" ht="15.75" customHeight="1">
      <c r="C1376" s="2">
        <v>0.95486111111111116</v>
      </c>
    </row>
    <row r="1377" spans="3:3" ht="15.75" customHeight="1">
      <c r="C1377" s="2">
        <v>0.9555555555555556</v>
      </c>
    </row>
    <row r="1378" spans="3:3" ht="15.75" customHeight="1">
      <c r="C1378" s="2">
        <v>0.95625000000000004</v>
      </c>
    </row>
    <row r="1379" spans="3:3" ht="15.75" customHeight="1">
      <c r="C1379" s="2">
        <v>0.95694444444444449</v>
      </c>
    </row>
    <row r="1380" spans="3:3" ht="15.75" customHeight="1">
      <c r="C1380" s="2">
        <v>0.95763888888888893</v>
      </c>
    </row>
    <row r="1381" spans="3:3" ht="15.75" customHeight="1">
      <c r="C1381" s="2">
        <v>0.95833333333333337</v>
      </c>
    </row>
    <row r="1382" spans="3:3" ht="15.75" customHeight="1">
      <c r="C1382" s="2">
        <v>0.95902777777777781</v>
      </c>
    </row>
    <row r="1383" spans="3:3" ht="15.75" customHeight="1">
      <c r="C1383" s="2">
        <v>0.95972222222222225</v>
      </c>
    </row>
    <row r="1384" spans="3:3" ht="15.75" customHeight="1">
      <c r="C1384" s="2">
        <v>0.9604166666666667</v>
      </c>
    </row>
    <row r="1385" spans="3:3" ht="15.75" customHeight="1">
      <c r="C1385" s="2">
        <v>0.96111111111111114</v>
      </c>
    </row>
    <row r="1386" spans="3:3" ht="15.75" customHeight="1">
      <c r="C1386" s="2">
        <v>0.96180555555555558</v>
      </c>
    </row>
    <row r="1387" spans="3:3" ht="15.75" customHeight="1">
      <c r="C1387" s="2">
        <v>0.96250000000000002</v>
      </c>
    </row>
    <row r="1388" spans="3:3" ht="15.75" customHeight="1">
      <c r="C1388" s="2">
        <v>0.96319444444444446</v>
      </c>
    </row>
    <row r="1389" spans="3:3" ht="15.75" customHeight="1">
      <c r="C1389" s="2">
        <v>0.96388888888888891</v>
      </c>
    </row>
    <row r="1390" spans="3:3" ht="15.75" customHeight="1">
      <c r="C1390" s="2">
        <v>0.96458333333333335</v>
      </c>
    </row>
    <row r="1391" spans="3:3" ht="15.75" customHeight="1">
      <c r="C1391" s="2">
        <v>0.96527777777777779</v>
      </c>
    </row>
    <row r="1392" spans="3:3" ht="15.75" customHeight="1">
      <c r="C1392" s="2">
        <v>0.96597222222222223</v>
      </c>
    </row>
    <row r="1393" spans="3:3" ht="15.75" customHeight="1">
      <c r="C1393" s="2">
        <v>0.96666666666666667</v>
      </c>
    </row>
    <row r="1394" spans="3:3" ht="15.75" customHeight="1">
      <c r="C1394" s="2">
        <v>0.96736111111111112</v>
      </c>
    </row>
    <row r="1395" spans="3:3" ht="15.75" customHeight="1">
      <c r="C1395" s="2">
        <v>0.96805555555555556</v>
      </c>
    </row>
    <row r="1396" spans="3:3" ht="15.75" customHeight="1">
      <c r="C1396" s="2">
        <v>0.96875</v>
      </c>
    </row>
    <row r="1397" spans="3:3" ht="15.75" customHeight="1">
      <c r="C1397" s="2">
        <v>0.96944444444444444</v>
      </c>
    </row>
    <row r="1398" spans="3:3" ht="15.75" customHeight="1">
      <c r="C1398" s="2">
        <v>0.97013888888888888</v>
      </c>
    </row>
    <row r="1399" spans="3:3" ht="15.75" customHeight="1">
      <c r="C1399" s="2">
        <v>0.97083333333333333</v>
      </c>
    </row>
    <row r="1400" spans="3:3" ht="15.75" customHeight="1">
      <c r="C1400" s="2">
        <v>0.97152777777777777</v>
      </c>
    </row>
    <row r="1401" spans="3:3" ht="15.75" customHeight="1">
      <c r="C1401" s="2">
        <v>0.97222222222222221</v>
      </c>
    </row>
    <row r="1402" spans="3:3" ht="15.75" customHeight="1">
      <c r="C1402" s="2">
        <v>0.97291666666666665</v>
      </c>
    </row>
    <row r="1403" spans="3:3" ht="15.75" customHeight="1">
      <c r="C1403" s="2">
        <v>0.97361111111111109</v>
      </c>
    </row>
    <row r="1404" spans="3:3" ht="15.75" customHeight="1">
      <c r="C1404" s="2">
        <v>0.97430555555555554</v>
      </c>
    </row>
    <row r="1405" spans="3:3" ht="15.75" customHeight="1">
      <c r="C1405" s="2">
        <v>0.97499999999999998</v>
      </c>
    </row>
    <row r="1406" spans="3:3" ht="15.75" customHeight="1">
      <c r="C1406" s="2">
        <v>0.97569444444444442</v>
      </c>
    </row>
    <row r="1407" spans="3:3" ht="15.75" customHeight="1">
      <c r="C1407" s="2">
        <v>0.97638888888888886</v>
      </c>
    </row>
    <row r="1408" spans="3:3" ht="15.75" customHeight="1">
      <c r="C1408" s="2">
        <v>0.9770833333333333</v>
      </c>
    </row>
    <row r="1409" spans="3:3" ht="15.75" customHeight="1">
      <c r="C1409" s="2">
        <v>0.97777777777777775</v>
      </c>
    </row>
    <row r="1410" spans="3:3" ht="15.75" customHeight="1">
      <c r="C1410" s="2">
        <v>0.97847222222222219</v>
      </c>
    </row>
    <row r="1411" spans="3:3" ht="15.75" customHeight="1">
      <c r="C1411" s="2">
        <v>0.97916666666666663</v>
      </c>
    </row>
    <row r="1412" spans="3:3" ht="15.75" customHeight="1">
      <c r="C1412" s="2">
        <v>0.97986111111111107</v>
      </c>
    </row>
    <row r="1413" spans="3:3" ht="15.75" customHeight="1">
      <c r="C1413" s="2">
        <v>0.98055555555555551</v>
      </c>
    </row>
    <row r="1414" spans="3:3" ht="15.75" customHeight="1">
      <c r="C1414" s="2">
        <v>0.98124999999999996</v>
      </c>
    </row>
    <row r="1415" spans="3:3" ht="15.75" customHeight="1">
      <c r="C1415" s="2">
        <v>0.9819444444444444</v>
      </c>
    </row>
    <row r="1416" spans="3:3" ht="15.75" customHeight="1">
      <c r="C1416" s="2">
        <v>0.98263888888888884</v>
      </c>
    </row>
    <row r="1417" spans="3:3" ht="15.75" customHeight="1">
      <c r="C1417" s="2">
        <v>0.98333333333333328</v>
      </c>
    </row>
    <row r="1418" spans="3:3" ht="15.75" customHeight="1">
      <c r="C1418" s="2">
        <v>0.98402777777777772</v>
      </c>
    </row>
    <row r="1419" spans="3:3" ht="15.75" customHeight="1">
      <c r="C1419" s="2">
        <v>0.98472222222222228</v>
      </c>
    </row>
    <row r="1420" spans="3:3" ht="15.75" customHeight="1">
      <c r="C1420" s="2">
        <v>0.98541666666666672</v>
      </c>
    </row>
    <row r="1421" spans="3:3" ht="15.75" customHeight="1">
      <c r="C1421" s="2">
        <v>0.98611111111111116</v>
      </c>
    </row>
    <row r="1422" spans="3:3" ht="15.75" customHeight="1">
      <c r="C1422" s="2">
        <v>0.9868055555555556</v>
      </c>
    </row>
    <row r="1423" spans="3:3" ht="15.75" customHeight="1">
      <c r="C1423" s="2">
        <v>0.98750000000000004</v>
      </c>
    </row>
    <row r="1424" spans="3:3" ht="15.75" customHeight="1">
      <c r="C1424" s="2">
        <v>0.98819444444444449</v>
      </c>
    </row>
    <row r="1425" spans="3:3" ht="15.75" customHeight="1">
      <c r="C1425" s="2">
        <v>0.98888888888888893</v>
      </c>
    </row>
    <row r="1426" spans="3:3" ht="15.75" customHeight="1">
      <c r="C1426" s="2">
        <v>0.98958333333333337</v>
      </c>
    </row>
    <row r="1427" spans="3:3" ht="15.75" customHeight="1">
      <c r="C1427" s="2">
        <v>0.99027777777777781</v>
      </c>
    </row>
    <row r="1428" spans="3:3" ht="15.75" customHeight="1">
      <c r="C1428" s="2">
        <v>0.99097222222222225</v>
      </c>
    </row>
    <row r="1429" spans="3:3" ht="15.75" customHeight="1">
      <c r="C1429" s="2">
        <v>0.9916666666666667</v>
      </c>
    </row>
    <row r="1430" spans="3:3" ht="15.75" customHeight="1">
      <c r="C1430" s="2">
        <v>0.99236111111111114</v>
      </c>
    </row>
    <row r="1431" spans="3:3" ht="15.75" customHeight="1">
      <c r="C1431" s="2">
        <v>0.99305555555555558</v>
      </c>
    </row>
    <row r="1432" spans="3:3" ht="15.75" customHeight="1">
      <c r="C1432" s="2">
        <v>0.99375000000000002</v>
      </c>
    </row>
    <row r="1433" spans="3:3" ht="15.75" customHeight="1">
      <c r="C1433" s="2">
        <v>0.99444444444444446</v>
      </c>
    </row>
    <row r="1434" spans="3:3" ht="15.75" customHeight="1">
      <c r="C1434" s="2">
        <v>0.99513888888888891</v>
      </c>
    </row>
    <row r="1435" spans="3:3" ht="15.75" customHeight="1">
      <c r="C1435" s="2">
        <v>0.99583333333333335</v>
      </c>
    </row>
    <row r="1436" spans="3:3" ht="15.75" customHeight="1">
      <c r="C1436" s="2">
        <v>0.99652777777777779</v>
      </c>
    </row>
    <row r="1437" spans="3:3" ht="15.75" customHeight="1">
      <c r="C1437" s="2">
        <v>0.99722222222222223</v>
      </c>
    </row>
    <row r="1438" spans="3:3" ht="15.75" customHeight="1">
      <c r="C1438" s="2">
        <v>0.99791666666666667</v>
      </c>
    </row>
    <row r="1439" spans="3:3" ht="15.75" customHeight="1">
      <c r="C1439" s="2">
        <v>0.99861111111111112</v>
      </c>
    </row>
    <row r="1440" spans="3:3" ht="15.75" customHeight="1">
      <c r="C1440" s="2">
        <v>0.99930555555555556</v>
      </c>
    </row>
  </sheetData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Ponto novembro_2018_Sabará</vt:lpstr>
      <vt:lpstr>Dados</vt:lpstr>
      <vt:lpstr>planilha ponte</vt:lpstr>
      <vt:lpstr>Códigosdeocorrência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deborah.leao</dc:creator>
  <cp:lastModifiedBy>Deborah Leao Sousa Silva</cp:lastModifiedBy>
  <cp:lastPrinted>2018-06-14T13:55:35Z</cp:lastPrinted>
  <dcterms:created xsi:type="dcterms:W3CDTF">2018-06-14T11:03:41Z</dcterms:created>
  <dcterms:modified xsi:type="dcterms:W3CDTF">2018-09-27T08:45:49Z</dcterms:modified>
</cp:coreProperties>
</file>